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6\"/>
    </mc:Choice>
  </mc:AlternateContent>
  <xr:revisionPtr revIDLastSave="0" documentId="8_{64049520-C3C1-4446-AF75-E8CBA9E10D69}" xr6:coauthVersionLast="36" xr6:coauthVersionMax="36" xr10:uidLastSave="{00000000-0000-0000-0000-000000000000}"/>
  <bookViews>
    <workbookView xWindow="0" yWindow="0" windowWidth="20970" windowHeight="8445" firstSheet="34" activeTab="49" xr2:uid="{C8A930E5-1623-48A9-91B8-73C4C3151C68}"/>
  </bookViews>
  <sheets>
    <sheet name="Context" sheetId="1" r:id="rId1" state="veryHidden"/>
    <sheet name="InlineXBRL" sheetId="2" r:id="rId2" state="veryHidden"/>
    <sheet name="1000000" sheetId="3" r:id="rId3"/>
    <sheet name="3210000" sheetId="4" r:id="rId4"/>
    <sheet name="332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tate="veryHidden"/>
    <sheet name="3612000 2 PriorYear" sheetId="14" r:id="rId14" state="veryHidden"/>
    <sheet name="3612100" sheetId="15" r:id="rId15" state="veryHidden"/>
    <sheet name="3616000" sheetId="16" r:id="rId16" state="veryHidden"/>
    <sheet name="3616100" sheetId="17" r:id="rId17"/>
    <sheet name="3617000" sheetId="18" r:id="rId18" state="veryHidden"/>
    <sheet name="3618000" sheetId="19" r:id="rId19" state="veryHidden"/>
    <sheet name="3619000" sheetId="20" r:id="rId20"/>
    <sheet name="3620100" sheetId="21" r:id="rId21"/>
    <sheet name="3620200" sheetId="22" r:id="rId22" state="veryHidden"/>
    <sheet name="3620300" sheetId="23" r:id="rId23" state="veryHidden"/>
    <sheet name="3620400" sheetId="24" r:id="rId24" state="veryHidden"/>
    <sheet name="3620500" sheetId="25" r:id="rId25" state="veryHidden"/>
    <sheet name="3621000" sheetId="26" r:id="rId26"/>
    <sheet name="3621000a" sheetId="27" r:id="rId27"/>
    <sheet name="3621100" sheetId="28" r:id="rId28" state="veryHidden"/>
    <sheet name="3621110" sheetId="29" r:id="rId29"/>
    <sheet name="3630000" sheetId="30" r:id="rId30"/>
    <sheet name="3632000" sheetId="31" r:id="rId31"/>
    <sheet name="3634000a" sheetId="32" r:id="rId32" state="veryHidden"/>
    <sheet name="3634100" sheetId="33" r:id="rId33" state="veryHidden"/>
    <sheet name="3640100" sheetId="34" r:id="rId34" state="veryHidden"/>
    <sheet name="3640200" sheetId="35" r:id="rId35" state="veryHidden"/>
    <sheet name="3640300" sheetId="36" r:id="rId36" state="veryHidden"/>
    <sheet name="3641000" sheetId="37" r:id="rId37" state="veryHidden"/>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11">'3321000'!$B$55</definedName>
    <definedName name="rap.fact.id.IX02_0030_00006_02_0011">'3321000'!$C$55</definedName>
    <definedName name="rap.fact.id.IX02_0031_00002_02_0011">'3321000'!$B$56</definedName>
    <definedName name="rap.fact.id.IX02_0031_00006_02_0011">'3321000'!$C$56</definedName>
    <definedName name="rap.fact.id.IX02_0032_00001_01_0006">'3634000a'!$B$42</definedName>
    <definedName name="rap.fact.id.IX02_0032_00003_01_0006">'3634000a'!$C$42</definedName>
    <definedName name="rap.fact.id.IX02_0034_00002_01_0005">'3321000'!$B$36</definedName>
    <definedName name="rap.fact.id.IX02_0034_00006_01_0005">'3321000'!$C$36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11">'3321000'!$B$46</definedName>
    <definedName name="rap.fact.id.IX02_0050_00006_01_0011">'3321000'!$C$46</definedName>
    <definedName name="rap.fact.id.IX02_0051_00002_01_0011">'3321000'!$B$52</definedName>
    <definedName name="rap.fact.id.IX02_0051_00006_01_0011">'3321000'!$C$52</definedName>
    <definedName name="rap.fact.id.IX02_0052_00002_01_0011">'3321000'!$B$51</definedName>
    <definedName name="rap.fact.id.IX02_0052_00006_01_0011">'3321000'!$C$51</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8">'3321000'!$B$6</definedName>
    <definedName name="rap.fact.id.IX02_0057_00002_01_0009">'3670000'!$B$38</definedName>
    <definedName name="rap.fact.id.IX02_0057_00006_01_0008">'3321000'!$C$6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11">'3321000'!$B$58</definedName>
    <definedName name="rap.fact.id.IX02_0124_00006_02_0011">'3321000'!$C$58</definedName>
    <definedName name="rap.fact.id.IX02_0125_00002_02_0011">'3321000'!$B$59</definedName>
    <definedName name="rap.fact.id.IX02_0125_00006_02_0011">'3321000'!$C$59</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11">'3321000'!$B$12</definedName>
    <definedName name="rap.fact.id.IX02_0152_00006_01_0011">'3321000'!$C$12</definedName>
    <definedName name="rap.fact.id.IX02_0153_00002_01_0011">'3321000'!$B$11</definedName>
    <definedName name="rap.fact.id.IX02_0153_00006_01_0011">'3321000'!$C$11</definedName>
    <definedName name="rap.fact.id.IX02_0162_00002_01_0005">'3321000'!$B$34</definedName>
    <definedName name="rap.fact.id.IX02_0162_00006_01_0005">'3321000'!$C$34</definedName>
    <definedName name="rap.fact.id.IX02_0163_00002_01_0006">'3321000'!$B$13</definedName>
    <definedName name="rap.fact.id.IX02_0163_00006_01_0006">'3321000'!$C$13</definedName>
    <definedName name="rap.fact.id.IX02_0164_00002_01_0004">'3321000'!$B$16</definedName>
    <definedName name="rap.fact.id.IX02_0164_00006_01_0004">'3321000'!$C$16</definedName>
    <definedName name="rap.fact.id.IX02_0166_00002_01_0005">'3321000'!$B$32</definedName>
    <definedName name="rap.fact.id.IX02_0166_00006_01_0005">'3321000'!$C$32</definedName>
    <definedName name="rap.fact.id.IX02_0168_00002_01_0005">'3321000'!$B$37</definedName>
    <definedName name="rap.fact.id.IX02_0168_00006_01_0005">'3321000'!$C$37</definedName>
    <definedName name="rap.fact.id.IX02_0169_00002_01_0006">'3321000'!$B$10</definedName>
    <definedName name="rap.fact.id.IX02_0169_00006_01_0006">'3321000'!$C$10</definedName>
    <definedName name="rap.fact.id.IX02_0170_00001_01_0005">'3210000'!$B$73</definedName>
    <definedName name="rap.fact.id.IX02_0170_00003_01_0005">'3210000'!$C$73</definedName>
    <definedName name="rap.fact.id.IX02_0171_00002_01_0006">'3321000'!$B$7</definedName>
    <definedName name="rap.fact.id.IX02_0171_00006_01_0006">'3321000'!$C$7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1_00002_01_0005">'3321000'!$B$41</definedName>
    <definedName name="rap.fact.id.IX02_0281_00006_01_0005">'3321000'!$C$41</definedName>
    <definedName name="rap.fact.id.IX02_0283_00002_01_0005">'3321000'!$B$29</definedName>
    <definedName name="rap.fact.id.IX02_0283_00006_01_0005">'3321000'!$C$29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11">'3321000'!$B$45</definedName>
    <definedName name="rap.fact.id.IX02_0293_00006_01_0011">'3321000'!$C$45</definedName>
    <definedName name="rap.fact.id.IX02_0294_00002_01_0005">'3321000'!$B$43</definedName>
    <definedName name="rap.fact.id.IX02_0294_00006_01_0005">'3321000'!$C$43</definedName>
    <definedName name="rap.fact.id.IX02_0298_00002_01_0005">'3321000'!$B$28</definedName>
    <definedName name="rap.fact.id.IX02_0298_00006_01_0005">'3321000'!$C$28</definedName>
    <definedName name="rap.fact.id.IX02_0300_00002_01_0005">'3321000'!$B$42</definedName>
    <definedName name="rap.fact.id.IX02_0300_00006_01_0005">'3321000'!$C$42</definedName>
    <definedName name="rap.fact.id.IX02_0302_00002_01_0005">'3321000'!$B$30</definedName>
    <definedName name="rap.fact.id.IX02_0302_00006_01_0005">'3321000'!$C$30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11">'3321000'!$B$18</definedName>
    <definedName name="rap.fact.id.IX02_0311_00006_01_0011">'3321000'!$C$18</definedName>
    <definedName name="rap.fact.id.IX02_0313_00002_01_0011">'3321000'!$B$19</definedName>
    <definedName name="rap.fact.id.IX02_0313_00006_01_0011">'3321000'!$C$19</definedName>
    <definedName name="rap.fact.id.IX02_0314_00002_01_0011">'3321000'!$B$17</definedName>
    <definedName name="rap.fact.id.IX02_0314_00006_01_0011">'3321000'!$C$17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3">'3321000'!$B$24</definedName>
    <definedName name="rap.fact.id.IX02_0447_00006_01_0013">'3321000'!$C$24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11">'3321000'!$B$49</definedName>
    <definedName name="rap.fact.id.IX02_0449_00006_01_0011">'3321000'!$C$49</definedName>
    <definedName name="rap.fact.id.IX02_0450_00002_01_0011">'3321000'!$B$48</definedName>
    <definedName name="rap.fact.id.IX02_0450_00006_01_0011">'3321000'!$C$48</definedName>
    <definedName name="rap.fact.id.IX02_0451_00002_01_0011">'3321000'!$B$20</definedName>
    <definedName name="rap.fact.id.IX02_0451_00006_01_0011">'3321000'!$C$20</definedName>
    <definedName name="rap.fact.id.IX02_0452_00002_01_0011">'3321000'!$B$22</definedName>
    <definedName name="rap.fact.id.IX02_0452_00006_01_0011">'3321000'!$C$22</definedName>
    <definedName name="rap.fact.id.IX02_0453_00002_01_0011">'3321000'!$B$23</definedName>
    <definedName name="rap.fact.id.IX02_0453_00006_01_0011">'3321000'!$C$23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8_00002_01_0005">'3321000'!$B$35</definedName>
    <definedName name="rap.fact.id.IX02_0478_00006_01_0005">'3321000'!$C$35</definedName>
    <definedName name="rap.fact.id.IX02_0480_00002_01_0005">'3321000'!$B$33</definedName>
    <definedName name="rap.fact.id.IX02_0480_00006_01_0005">'3321000'!$C$33</definedName>
    <definedName name="rap.fact.id.IX02_0482_00002_01_0005">'3321000'!$B$38</definedName>
    <definedName name="rap.fact.id.IX02_0482_00006_01_0005">'3321000'!$C$38</definedName>
    <definedName name="rap.fact.id.IX02_0489_00002_01_0017">'3321000'!$B$5</definedName>
    <definedName name="rap.fact.id.IX02_0489_00002_01_0019">'3616000'!$C$32</definedName>
    <definedName name="rap.fact.id.IX02_0489_00002_01_0020">'3617000'!$C$32</definedName>
    <definedName name="rap.fact.id.IX02_0489_00002_01_0021">'3618000'!$C$32</definedName>
    <definedName name="rap.fact.id.IX02_0489_00006_01_0017">'3321000'!$C$5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6">'3321000'!$B$8</definedName>
    <definedName name="rap.fact.id.IX02_0491_00006_01_0006">'3321000'!$C$8</definedName>
    <definedName name="rap.fact.id.IX02_0492_00002_01_0005">'3510000'!$B$128</definedName>
    <definedName name="rap.fact.id.IX02_0492_00006_01_0005">'3510000'!$C$128</definedName>
    <definedName name="rap.fact.id.IX02_0495_00002_01_0005">'3321000'!$B$39</definedName>
    <definedName name="rap.fact.id.IX02_0495_00006_01_0005">'3321000'!$C$39</definedName>
    <definedName name="rap.fact.id.IX02_0497_00002_01_0005">'3321000'!$B$40</definedName>
    <definedName name="rap.fact.id.IX02_0497_00006_01_0005">'3321000'!$C$40</definedName>
    <definedName name="rap.fact.id.IX02_0498_00002_01_0011">'3321000'!$B$14</definedName>
    <definedName name="rap.fact.id.IX02_0498_00006_01_0011">'3321000'!$C$14</definedName>
    <definedName name="rap.fact.id.IX02_0499_00002_01_0011">'3321000'!$B$15</definedName>
    <definedName name="rap.fact.id.IX02_0499_00006_01_0011">'3321000'!$C$15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11">'3321000'!$B$21</definedName>
    <definedName name="rap.fact.id.IX02_0510_00006_01_0011">'3321000'!$C$21</definedName>
    <definedName name="rap.fact.id.IX02_0511_00002_01_0005">'3321000'!$B$44</definedName>
    <definedName name="rap.fact.id.IX02_0511_00006_01_0005">'3321000'!$C$44</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3">'3321000'!$B$9</definedName>
    <definedName name="rap.fact.id.IX02_0741_00006_01_0003">'3321000'!$C$9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2_00002_01_0003">'3321000'!$B$27</definedName>
    <definedName name="rap.fact.id.IX02_0812_00006_01_0003">'3321000'!$C$27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<sst xmlns="http://schemas.openxmlformats.org/spreadsheetml/2006/main" count="66309" uniqueCount="8873">
  <si>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</si>
  <si>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</si>
  <si>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</si>
  <si>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</si>
  <si>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</si>
  <si>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</si>
  <si>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</si>
  <si>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</si>
  <si>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</si>
  <si>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</si>
  <si>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</si>
  <si>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</si>
  <si>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</si>
  <si>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</si>
  <si>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</si>
  <si>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</si>
  <si>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3321000.html</t>
  </si>
  <si>
    <t>3321000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</si>
  <si>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</si>
  <si>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</si>
  <si>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</si>
  <si>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</si>
  <si>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</si>
  <si>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</si>
  <si>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</si>
  <si>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</si>
  <si>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</si>
  <si>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</si>
  <si>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</si>
  <si>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</si>
  <si>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</si>
  <si>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</si>
  <si>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</si>
  <si>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</si>
  <si>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</si>
  <si>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</si>
  <si>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</si>
  <si>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</si>
  <si>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</si>
  <si>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</si>
  <si>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</si>
  <si>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</si>
  <si>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</si>
  <si>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</si>
  <si>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</si>
  <si>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</si>
  <si>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</si>
  <si>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</si>
  <si>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</si>
  <si>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</si>
  <si>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</si>
  <si>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</si>
  <si>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</si>
  <si>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</si>
  <si>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</si>
  <si>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</si>
  <si>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</si>
  <si>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</si>
  <si>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</si>
  <si>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</si>
  <si>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</si>
  <si>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</si>
  <si>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</si>
  <si>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</si>
  <si>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</si>
  <si>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</si>
  <si>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</si>
  <si>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</si>
  <si>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</si>
  <si>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</si>
  <si>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</si>
  <si>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</si>
  <si>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</si>
  <si>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</si>
  <si>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</si>
  <si>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</si>
  <si>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</si>
  <si>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</si>
  <si>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</si>
  <si>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</si>
  <si>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</si>
  <si>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</si>
  <si>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</si>
  <si>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</si>
  <si>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</si>
  <si>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</si>
  <si>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</si>
  <si>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</si>
  <si>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</si>
  <si>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</si>
  <si>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</si>
  <si>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</si>
  <si>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</si>
  <si>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</si>
  <si>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</si>
  <si>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</si>
  <si>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</si>
  <si>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</si>
  <si>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</si>
  <si>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</si>
  <si>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</si>
  <si>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</si>
  <si>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</si>
  <si>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</si>
  <si>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</si>
  <si>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</si>
  <si>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</si>
  <si>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</si>
  <si>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</si>
  <si>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</si>
  <si>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</si>
  <si>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</si>
  <si>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</si>
  <si>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</si>
  <si>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</si>
  <si>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</si>
  <si>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</si>
  <si>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</si>
  <si>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</si>
  <si>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</si>
  <si>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</si>
  <si>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</si>
  <si>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</si>
  <si>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</si>
  <si>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</si>
  <si>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</si>
  <si>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</si>
  <si>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</si>
  <si>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</si>
  <si>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</si>
  <si>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</si>
  <si>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</si>
  <si>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</si>
  <si>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</si>
  <si>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</si>
  <si>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</si>
  <si>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</si>
  <si>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</si>
  <si>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</si>
  <si>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</si>
  <si>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</si>
  <si>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</si>
  <si>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</si>
  <si>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</si>
  <si>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</si>
  <si>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</si>
  <si>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</si>
  <si>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</si>
  <si>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</si>
  <si>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</si>
  <si>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</si>
  <si>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</si>
  <si>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</si>
  <si>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</si>
  <si>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</si>
  <si>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</si>
  <si>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</si>
  <si>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</si>
  <si>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</si>
  <si>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</si>
  <si>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</si>
  <si>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</si>
  <si>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</si>
  <si>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</si>
  <si>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</si>
  <si>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</si>
  <si>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</si>
  <si>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</si>
  <si>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</si>
  <si>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</si>
  <si>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</si>
  <si>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</si>
  <si>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</si>
  <si>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</si>
  <si>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</si>
  <si>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</si>
  <si>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</si>
  <si>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</si>
  <si>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</si>
  <si>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</si>
  <si>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</si>
  <si>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</si>
  <si>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</si>
  <si>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</si>
  <si>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</si>
  <si>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</si>
  <si>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</si>
  <si>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</si>
  <si>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</si>
  <si>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</si>
  <si>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</si>
  <si>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</si>
  <si>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</si>
  <si>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</si>
  <si>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</si>
  <si>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</si>
  <si>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</si>
  <si>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</si>
  <si>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</si>
  <si>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</si>
  <si>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</si>
  <si>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</si>
  <si>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</si>
  <si>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</si>
  <si>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</si>
  <si>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</si>
  <si>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</si>
  <si>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</si>
  <si>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</si>
  <si>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</si>
  <si>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</si>
  <si>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</si>
  <si>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</si>
  <si>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</si>
  <si>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</si>
  <si>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</si>
  <si>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</si>
  <si>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</si>
  <si>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</si>
  <si>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</si>
  <si>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</si>
  <si>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</si>
  <si>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</si>
  <si>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</si>
  <si>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</si>
  <si>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</si>
  <si>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</si>
  <si>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</si>
  <si>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</si>
  <si>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</si>
  <si>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</si>
  <si>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</si>
  <si>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</si>
  <si>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</si>
  <si>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</si>
  <si>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</si>
  <si>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</si>
  <si>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</si>
  <si>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</si>
  <si>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</si>
  <si>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</si>
  <si>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</si>
  <si>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</si>
  <si>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</si>
  <si>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</si>
  <si>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</si>
  <si>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</si>
  <si>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</si>
  <si>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</si>
  <si>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</si>
  <si>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</si>
  <si>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</si>
  <si>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</si>
  <si>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</si>
  <si>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</si>
  <si>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</si>
  <si>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</si>
  <si>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</si>
  <si>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</si>
  <si>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</si>
  <si>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</si>
  <si>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</si>
  <si>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</si>
  <si>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</si>
  <si>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</si>
  <si>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</si>
  <si>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</si>
  <si>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</si>
  <si>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</si>
  <si>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</si>
  <si>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</si>
  <si>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</si>
  <si>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</si>
  <si>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</si>
  <si>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</si>
  <si>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</si>
  <si>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</si>
  <si>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</si>
  <si>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</si>
  <si>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</si>
  <si>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</si>
  <si>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</si>
  <si>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</si>
  <si>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</si>
  <si>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</si>
  <si>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</si>
  <si>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</si>
  <si>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</si>
  <si>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</si>
  <si>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</si>
  <si>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</si>
  <si>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</si>
  <si>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</si>
  <si>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</si>
  <si>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</si>
  <si>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</si>
  <si>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</si>
  <si>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</si>
  <si>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</si>
  <si>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</si>
  <si>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</si>
  <si>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</si>
  <si>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</si>
  <si>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</si>
  <si>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</si>
  <si>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</si>
  <si>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</si>
  <si>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</si>
  <si>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</si>
  <si>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</si>
  <si>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</si>
  <si>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</si>
  <si>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</si>
  <si>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</si>
  <si>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</si>
  <si>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</si>
  <si>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</si>
  <si>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</si>
  <si>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</si>
  <si>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</si>
  <si>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</si>
  <si>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</si>
  <si>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</si>
  <si>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</si>
  <si>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</si>
  <si>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</si>
  <si>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</si>
  <si>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</si>
  <si>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</si>
  <si>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</si>
  <si>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</si>
  <si>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</si>
  <si>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</si>
  <si>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</si>
  <si>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</si>
  <si>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</si>
  <si>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</si>
  <si>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</si>
  <si>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</si>
  <si>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</si>
  <si>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</si>
  <si>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</si>
  <si>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</si>
  <si>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</si>
  <si>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</si>
  <si>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</si>
  <si>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</si>
  <si>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</si>
  <si>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</si>
  <si>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</si>
  <si>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</si>
  <si>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</si>
  <si>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</si>
  <si>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</si>
  <si>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</si>
  <si>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</si>
  <si>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</si>
  <si>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</si>
  <si>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</si>
  <si>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</si>
  <si>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</si>
  <si>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</si>
  <si>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</si>
  <si>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</si>
  <si>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</si>
  <si>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</si>
  <si>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</si>
  <si>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</si>
  <si>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</si>
  <si>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</si>
  <si>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</si>
  <si>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</si>
  <si>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</si>
  <si>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</si>
  <si>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</si>
  <si>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</si>
  <si>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</si>
  <si>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</si>
  <si>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</si>
  <si>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</si>
  <si>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</si>
  <si>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</si>
  <si>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</si>
  <si>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</si>
  <si>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</si>
  <si>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</si>
  <si>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</si>
  <si>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</si>
  <si>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</si>
  <si>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</si>
  <si>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</si>
  <si>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</si>
  <si>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</si>
  <si>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</si>
  <si>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</si>
  <si>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</si>
  <si>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</si>
  <si>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</si>
  <si>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</si>
  <si>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</si>
  <si>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</si>
  <si>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</si>
  <si>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</si>
  <si>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</si>
  <si>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</si>
  <si>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</si>
  <si>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</si>
  <si>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</si>
  <si>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</si>
  <si>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</si>
  <si>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</si>
  <si>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</si>
  <si>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</si>
  <si>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</si>
  <si>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</si>
  <si>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</si>
  <si>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</si>
  <si>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</si>
  <si>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</si>
  <si>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</si>
  <si>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</si>
  <si>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</si>
  <si>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</si>
  <si>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</si>
  <si>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</si>
  <si>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</si>
  <si>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</si>
  <si>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</si>
  <si>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</si>
  <si>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</si>
  <si>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</si>
  <si>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</si>
  <si>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</si>
  <si>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</si>
  <si>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</si>
  <si>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</si>
  <si>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</si>
  <si>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</si>
  <si>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</si>
  <si>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</si>
  <si>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</si>
  <si>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</si>
  <si>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</si>
  <si>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</si>
  <si>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</si>
  <si>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</si>
  <si>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</si>
  <si>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</si>
  <si>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</si>
  <si>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</si>
  <si>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</si>
  <si>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</si>
  <si>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</si>
  <si>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</si>
  <si>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</si>
  <si>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</si>
  <si>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</si>
  <si>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</si>
  <si>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</si>
  <si>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</si>
  <si>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</si>
  <si>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</si>
  <si>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</si>
  <si>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</si>
  <si>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</si>
  <si>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</si>
  <si>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</si>
  <si>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</si>
  <si>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</si>
  <si>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</si>
  <si>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</si>
  <si>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</si>
  <si>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</si>
  <si>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</si>
  <si>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</si>
  <si>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</si>
  <si>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</si>
  <si>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</si>
  <si>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</si>
  <si>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</si>
  <si>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</si>
  <si>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</si>
  <si>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</si>
  <si>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</si>
  <si>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</si>
  <si>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</si>
  <si>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</si>
  <si>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</si>
  <si>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</si>
  <si>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</si>
  <si>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</si>
  <si>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</si>
  <si>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</si>
  <si>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</si>
  <si>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</si>
  <si>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</si>
  <si>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</si>
  <si>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</si>
  <si>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</si>
  <si>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</si>
  <si>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</si>
  <si>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</si>
  <si>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</si>
  <si>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</si>
  <si>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</si>
  <si>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</si>
  <si>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</si>
  <si>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</si>
  <si>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</si>
  <si>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</si>
  <si>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</si>
  <si>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</si>
  <si>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</si>
  <si>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</si>
  <si>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</si>
  <si>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</si>
  <si>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</si>
  <si>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</si>
  <si>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</si>
  <si>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</si>
  <si>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</si>
  <si>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</si>
  <si>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</si>
  <si>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</si>
  <si>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</si>
  <si>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</si>
  <si>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</si>
  <si>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</si>
  <si>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</si>
  <si>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</si>
  <si>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</si>
  <si>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</si>
  <si>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</si>
  <si>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</si>
  <si>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</si>
  <si>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</si>
  <si>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</si>
  <si>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</si>
  <si>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</si>
  <si>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</si>
  <si>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</si>
  <si>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</si>
  <si>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</si>
  <si>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</si>
  <si>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</si>
  <si>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</si>
  <si>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</si>
  <si>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</si>
  <si>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</si>
  <si>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</si>
  <si>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</si>
  <si>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</si>
  <si>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</si>
  <si>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</si>
  <si>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</si>
  <si>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</si>
  <si>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</si>
  <si>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</si>
  <si>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</si>
  <si>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</si>
  <si>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</si>
  <si>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</si>
  <si>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</si>
  <si>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</si>
  <si>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</si>
  <si>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</si>
  <si>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</si>
  <si>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</si>
  <si>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</si>
  <si>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</si>
  <si>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</si>
  <si>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</si>
  <si>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</si>
  <si>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</si>
  <si>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[3321000] Statement of profit or loss and other comprehensive income, OCI components presented before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</si>
  <si>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</si>
  <si>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</si>
  <si>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</si>
  <si>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</si>
  <si>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</si>
  <si>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</si>
  <si>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</si>
  <si>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</si>
  <si>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</si>
  <si>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</si>
  <si>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</si>
  <si>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</si>
  <si>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</si>
  <si>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</si>
  <si>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</si>
  <si>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</si>
  <si>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</si>
  <si>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</si>
  <si>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</si>
  <si>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</si>
  <si>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</si>
  <si>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</si>
  <si>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</si>
  <si>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</si>
  <si>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</si>
  <si>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</si>
  <si>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</si>
  <si>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</si>
  <si>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</si>
  <si>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</si>
  <si>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</si>
  <si>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</si>
  <si>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</si>
  <si>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</si>
  <si>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</si>
  <si>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</si>
  <si>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</si>
  <si>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</si>
  <si>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</si>
  <si>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</si>
  <si>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</si>
  <si>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</si>
  <si>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</si>
  <si>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</si>
  <si>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sebelum pajak</t>
  </si>
  <si>
    <t>Other comprehensive income, before tax</t>
  </si>
  <si>
    <t>Pendapatan komprehensif lainnya yang tidak akan direklasifikasi ke laba rugi, sebelum pajak</t>
  </si>
  <si>
    <t>Other comprehensive income that will not be reclassified to profit or loss, before tax</t>
  </si>
  <si>
    <t>Pendapatan komprehensif lainnya atas keuntungan (kerugian) hasil revaluasi aset tetap, sebelum pajak</t>
  </si>
  <si>
    <t>Other comprehensive income for gains (losses) on revaluation of property and equipment, before tax</t>
  </si>
  <si>
    <t>Pendapatan komprehensif lainnya atas pengukuran kembali kewajiban manfaat pasti, sebelum pajak</t>
  </si>
  <si>
    <t>Other comprehensive income for remeasurement of defined benefit obligation, before tax</t>
  </si>
  <si>
    <t>Penyesuaian lainnya atas pendapatan komprehensif lainnya yang tidak akan direklasifikasi ke laba rugi, sebelum pajak</t>
  </si>
  <si>
    <t>Other adjustments to other comprehensive income that will not be reclassified to profit or loss, before tax</t>
  </si>
  <si>
    <t>Jumlah pendapatan komprehensif lainnya yang tidak akan direklasifikasi ke laba rugi, sebelum pajak</t>
  </si>
  <si>
    <t>Total other comprehensive income that will not be reclassified to profit or loss, before tax</t>
  </si>
  <si>
    <t>Pendapatan komprehensif lainnya yang akan direklasifikasi ke laba rugi, sebelum pajak</t>
  </si>
  <si>
    <t>Other comprehensive income that may be reclassified to profit or loss, before tax</t>
  </si>
  <si>
    <t>Keuntungan (kerugian) selisih kurs penjabaran, sebelum pajak</t>
  </si>
  <si>
    <t>Gains (losses) on exchange differences on translation, before tax</t>
  </si>
  <si>
    <t>Penyesuaian reklasifikasi selisih kurs penjabaran, sebelum pajak</t>
  </si>
  <si>
    <t>Reclassification adjustments on exchange differences on translation, before tax</t>
  </si>
  <si>
    <t>Keuntungan (kerugian) lindung nilai arus kas, sebelum pajak</t>
  </si>
  <si>
    <t>Gains (losses) on cash flow hedges, before tax</t>
  </si>
  <si>
    <t>Penyesuaian reklasifikasi atas lindung nilai arus kas, sebelum pajak</t>
  </si>
  <si>
    <t>Reclassification adjustments on cash flow hedges, before tax</t>
  </si>
  <si>
    <t>Nilai tercatat dari aset (liabilitas) non-keuangan yang perolehan atau keterjadiannya merupakan suatu prakiraan transaksi yang kemungkinan besar terjadi yang dilindung nilai, sebelum pajak</t>
  </si>
  <si>
    <t>Carrying amount of non-financial asset (liability) whose acquisition or incurrence was hedged on highly probable forecast transaction, adjusted from equity, before tax</t>
  </si>
  <si>
    <t>Keuntungan (kerugian) lindung nilai investasi bersih kegiatan usaha luar negeri, sebelum pajak</t>
  </si>
  <si>
    <t>Gains (losses) on hedges of net investments in foreign operations, before tax</t>
  </si>
  <si>
    <t>Penyesuaian reklasifikasi atas lindung nilai investasi bersih kegiatan usaha luar negeri, sebelum pajak</t>
  </si>
  <si>
    <t>Reclassification adjustments on hedges of net investments in foreign operations, before tax</t>
  </si>
  <si>
    <t>Bagian pendapatan komprehensif lainnya dari entitas asosiasi yang dicatat dengan menggunakan metode ekuitas, sebelum pajak</t>
  </si>
  <si>
    <t>Share of other comprehensive income of associates accounted for using equity method, before tax</t>
  </si>
  <si>
    <t>Bagian pendapatan komprehensif lainnya dari entitas ventura bersama yang dicatat dengan menggunakan metode ekuitas, sebelum pajak</t>
  </si>
  <si>
    <t>Share of other comprehensive income of joint ventures accounted for using equity method, before tax</t>
  </si>
  <si>
    <t>Penyesuaian lainnya atas pendapatan komprehensif lainnya yang akan direklasifikasi ke laba rugi, sebelum pajak</t>
  </si>
  <si>
    <t>Other adjustments to other comprehensive income that may be reclassified to profit or loss, before tax</t>
  </si>
  <si>
    <t>Jumlah pendapatan komprehensif lainnya yang akan direklasifikasi ke laba rugi, sebelum pajak</t>
  </si>
  <si>
    <t>Total other comprehensive income that may be reclassified to profit or loss, before tax</t>
  </si>
  <si>
    <t>Jumlah pendapatan komprehensif lainnya, sebelum pajak</t>
  </si>
  <si>
    <t>Total other comprehensive income, before tax</t>
  </si>
  <si>
    <t>Pajak atas pendapatan komprehensif lainnya</t>
  </si>
  <si>
    <t>Tax on other comprehensive income</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</si>
  <si>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</si>
  <si>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</si>
  <si>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</si>
  <si>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</si>
  <si>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</si>
  <si>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</si>
  <si>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</si>
  <si>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</si>
  <si>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</si>
  <si>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</si>
  <si>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</si>
  <si>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</si>
  <si>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</si>
  <si>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</si>
  <si>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</si>
  <si>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</si>
  <si>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</si>
  <si>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</si>
  <si>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</si>
  <si>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</si>
  <si>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</si>
  <si>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</si>
  <si>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</si>
  <si>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</si>
  <si>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</si>
  <si>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</si>
  <si>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</si>
  <si>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</si>
  <si>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</si>
  <si>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</si>
  <si>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</si>
  <si>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</si>
  <si>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</si>
  <si>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</si>
  <si>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</si>
  <si>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</si>
  <si>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</si>
  <si>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</si>
  <si>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</si>
  <si>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</si>
  <si>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</si>
  <si>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</si>
  <si>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</si>
  <si>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</si>
  <si>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</si>
  <si>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</si>
  <si>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</si>
  <si>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</si>
  <si>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</si>
  <si>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</si>
  <si>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</si>
  <si>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</si>
  <si>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</si>
  <si>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</si>
  <si>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</si>
  <si>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</si>
  <si>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</si>
  <si>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</si>
  <si>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</si>
  <si>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</si>
  <si>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</si>
  <si>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</si>
  <si>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</si>
  <si>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</si>
  <si>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</si>
  <si>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</si>
  <si>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</si>
  <si>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</si>
  <si>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</si>
  <si>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</si>
  <si>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</si>
  <si>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</si>
  <si>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</si>
  <si>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</si>
  <si>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</si>
  <si>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</si>
  <si>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</si>
  <si>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</si>
  <si>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</si>
  <si>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</si>
  <si>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</si>
  <si>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</si>
  <si>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</si>
  <si>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</si>
  <si>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</si>
  <si>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</si>
  <si>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</si>
  <si>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</si>
  <si>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</si>
  <si>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</si>
  <si>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</si>
  <si>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</si>
  <si>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</si>
  <si>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</si>
  <si>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</si>
  <si>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</si>
  <si>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</si>
  <si>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</si>
  <si>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</si>
  <si>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</si>
  <si>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</si>
  <si>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</si>
  <si>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</si>
  <si>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</si>
  <si>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</si>
  <si>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</si>
  <si>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</si>
  <si>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</si>
  <si>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</si>
  <si>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</si>
  <si>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</si>
  <si>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</si>
  <si>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</si>
  <si>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</si>
  <si>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</si>
  <si>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</si>
  <si>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</si>
  <si>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</si>
  <si>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</si>
  <si>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</si>
  <si>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</si>
  <si>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</si>
  <si>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</si>
  <si>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</si>
  <si>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</si>
  <si>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</si>
  <si>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</si>
  <si>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</si>
  <si>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</si>
  <si>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</si>
  <si>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</si>
  <si>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</si>
  <si>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</si>
  <si>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</si>
  <si>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</si>
  <si>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</si>
  <si>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</si>
  <si>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</si>
  <si>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</si>
  <si>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</si>
  <si>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</si>
  <si>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</si>
  <si>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</si>
  <si>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</si>
  <si>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</si>
  <si>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</si>
  <si>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</si>
  <si>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</si>
  <si>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</si>
  <si>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</si>
  <si>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</si>
  <si>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</si>
  <si>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</si>
  <si>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</si>
  <si>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</si>
  <si>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</si>
  <si>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</si>
  <si>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</si>
  <si>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</si>
  <si>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</si>
  <si>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</si>
  <si>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</si>
  <si>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</si>
  <si>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</si>
  <si>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</si>
  <si>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</si>
  <si>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</si>
  <si>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</si>
  <si>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</si>
  <si>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</si>
  <si>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</si>
  <si>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</si>
  <si>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</si>
  <si>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</si>
  <si>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</si>
  <si>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</si>
  <si>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</si>
  <si>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</si>
  <si>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</si>
  <si>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</si>
  <si>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</si>
  <si>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</si>
  <si>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</si>
  <si>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</si>
  <si>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</si>
  <si>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</si>
  <si>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</si>
  <si>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</si>
  <si>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</si>
  <si>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</si>
  <si>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</si>
  <si>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</si>
  <si>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</si>
  <si>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</si>
  <si>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</si>
  <si>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</si>
  <si>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</si>
  <si>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</si>
  <si>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</si>
  <si>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</si>
  <si>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</si>
  <si>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</si>
  <si>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</si>
  <si>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</si>
  <si>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</si>
  <si>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</si>
  <si>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</si>
  <si>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</si>
  <si>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</si>
  <si>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</si>
  <si>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</si>
  <si>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</si>
  <si>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</si>
  <si>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</si>
  <si>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</si>
  <si>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</si>
  <si>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</si>
  <si>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</si>
  <si>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</si>
  <si>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</si>
  <si>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</si>
  <si>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</si>
  <si>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</si>
  <si>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</si>
  <si>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</si>
  <si>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</si>
  <si>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</si>
  <si>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</si>
  <si>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</si>
  <si>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</si>
  <si>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</si>
  <si>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</si>
  <si>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</si>
  <si>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</si>
  <si>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</si>
  <si>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</si>
  <si>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</si>
  <si>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</si>
  <si>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</si>
  <si>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</si>
  <si>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</si>
  <si>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</si>
  <si>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</si>
  <si>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</si>
  <si>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</si>
  <si>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</si>
  <si>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</si>
  <si>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</si>
  <si>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</si>
  <si>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</si>
  <si>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</si>
  <si>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</si>
  <si>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</si>
  <si>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</si>
  <si>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</si>
  <si>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</si>
  <si>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</si>
  <si>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</si>
  <si>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</si>
  <si>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</si>
  <si>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</si>
  <si>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</si>
  <si>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</si>
  <si>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</si>
  <si>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</si>
  <si>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</si>
  <si>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</si>
  <si>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</si>
  <si>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</si>
  <si>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</si>
  <si>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</si>
  <si>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</si>
  <si>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</si>
  <si>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</si>
  <si>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</si>
  <si>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</si>
  <si>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</si>
  <si>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</si>
  <si>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</si>
  <si>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</si>
  <si>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</si>
  <si>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</si>
  <si>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</si>
  <si>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</si>
  <si>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</si>
  <si>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</si>
  <si>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</si>
  <si>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</si>
  <si>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</si>
  <si>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</si>
  <si>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</si>
  <si>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</si>
  <si>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</si>
  <si>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</si>
  <si>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</si>
  <si>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</si>
  <si>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</si>
  <si>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</si>
  <si>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</si>
  <si>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</si>
  <si>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</si>
  <si>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</si>
  <si>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</si>
  <si>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</si>
  <si>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</si>
  <si>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</si>
  <si>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</si>
  <si>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</si>
  <si>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</si>
  <si>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</si>
  <si>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</si>
  <si>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</si>
  <si>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</si>
  <si>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</si>
  <si>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</si>
  <si>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</si>
  <si>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</si>
  <si>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</si>
  <si>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</si>
  <si>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</si>
  <si>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</si>
  <si>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</si>
  <si>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</si>
  <si>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</si>
  <si>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</si>
  <si>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</si>
  <si>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</si>
  <si>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</si>
  <si>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</si>
  <si>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</si>
  <si>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</si>
  <si>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</si>
  <si>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</si>
  <si>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</si>
  <si>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</si>
  <si>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</si>
  <si>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</si>
  <si>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</si>
  <si>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</si>
  <si>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</si>
  <si>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</si>
  <si>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</si>
  <si>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</si>
  <si>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</si>
  <si>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</si>
  <si>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</si>
  <si>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</si>
  <si>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</si>
  <si>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</si>
  <si>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</si>
  <si>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</si>
  <si>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</si>
  <si>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</si>
  <si>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</si>
  <si>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</si>
  <si>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</si>
  <si>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</si>
  <si>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</si>
  <si>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</si>
  <si>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</si>
  <si>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</si>
  <si>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</si>
  <si>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</si>
  <si>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</si>
  <si>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</si>
  <si>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</si>
  <si>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</si>
  <si>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</si>
  <si>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</si>
  <si>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</si>
  <si>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</si>
  <si>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</si>
  <si>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</si>
  <si>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</si>
  <si>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</si>
  <si>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</si>
  <si>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</si>
  <si>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</si>
  <si>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</si>
  <si>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</si>
  <si>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</si>
  <si>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</si>
  <si>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</si>
  <si>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</si>
  <si>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</si>
  <si>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</si>
  <si>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</si>
  <si>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</si>
  <si>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</si>
  <si>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</si>
  <si>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</si>
  <si>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</si>
  <si>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</si>
  <si>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</si>
  <si>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</si>
  <si>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</si>
  <si>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</si>
  <si>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</si>
  <si>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</si>
  <si>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</si>
  <si>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</si>
  <si>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</si>
  <si>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</si>
  <si>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</si>
  <si>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</si>
  <si>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</si>
  <si>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</si>
  <si>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</si>
  <si>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</si>
  <si>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</si>
  <si>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</si>
  <si>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</si>
  <si>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</si>
  <si>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</si>
  <si>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</si>
  <si>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</si>
  <si>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</si>
  <si>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</si>
  <si>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</si>
  <si>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</si>
  <si>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</si>
  <si>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</si>
  <si>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</si>
  <si>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</si>
  <si>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</si>
  <si>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</si>
  <si>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</si>
  <si>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</si>
  <si>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</si>
  <si>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</si>
  <si>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</si>
  <si>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</si>
  <si>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</si>
  <si>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</si>
  <si>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</si>
  <si>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</si>
  <si>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</si>
  <si>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</si>
  <si>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</si>
  <si>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</si>
  <si>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</si>
  <si>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</si>
  <si>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</si>
  <si>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</si>
  <si>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</si>
  <si>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</si>
  <si>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</si>
  <si>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</si>
  <si>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</si>
  <si>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</si>
  <si>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</si>
  <si>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</si>
  <si>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</si>
  <si>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</si>
  <si>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</si>
  <si>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</si>
  <si>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</si>
  <si>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</si>
  <si>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</si>
  <si>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</si>
  <si>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</si>
  <si>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</si>
  <si>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</si>
  <si>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</si>
  <si>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</si>
  <si>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</si>
  <si>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</si>
  <si>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</si>
  <si>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</si>
  <si>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</si>
  <si>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</si>
  <si>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</si>
  <si>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</si>
  <si>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</si>
  <si>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</si>
  <si>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</si>
  <si>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</si>
  <si>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</si>
  <si>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</si>
  <si>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</si>
  <si>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</si>
  <si>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</si>
  <si>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</si>
  <si>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</si>
  <si>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</si>
  <si>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</si>
  <si>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</si>
  <si>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</si>
  <si>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</si>
  <si>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</si>
  <si>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</si>
  <si>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</si>
  <si>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</si>
  <si>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</si>
  <si>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</si>
  <si>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</si>
  <si>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</si>
  <si>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</si>
  <si>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</si>
  <si>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</si>
  <si>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</si>
  <si>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</si>
  <si>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</si>
  <si>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</si>
  <si>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</si>
  <si>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</si>
  <si>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</si>
  <si>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</si>
  <si>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</si>
  <si>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</si>
  <si>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</si>
  <si>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</si>
  <si>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</si>
  <si>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</si>
  <si>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</si>
  <si>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</si>
  <si>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</si>
  <si>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</si>
  <si>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</si>
  <si>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</si>
  <si>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</si>
  <si>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</si>
  <si>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</si>
  <si>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</si>
  <si>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</si>
  <si>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</si>
  <si>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</si>
  <si>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</si>
  <si>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</si>
  <si>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</si>
  <si>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</si>
  <si>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</si>
  <si>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</si>
  <si>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</si>
  <si>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</si>
  <si>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</si>
  <si>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</si>
  <si>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</si>
  <si>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</si>
  <si>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</si>
  <si>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</si>
  <si>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</si>
  <si>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</si>
  <si>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</si>
  <si>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</si>
  <si>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</si>
  <si>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</si>
  <si>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</si>
  <si>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</si>
  <si>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</si>
  <si>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</si>
  <si>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</si>
  <si>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</si>
  <si>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</si>
  <si>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</si>
  <si>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</si>
  <si>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</si>
  <si>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</si>
  <si>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</si>
  <si>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</si>
  <si>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</si>
  <si>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</si>
  <si>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</si>
  <si>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</si>
  <si>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</si>
  <si>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</si>
  <si>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</si>
  <si>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</si>
  <si>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</si>
  <si>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</si>
  <si>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</si>
  <si>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</si>
  <si>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</si>
  <si>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</si>
  <si>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</si>
  <si>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</si>
  <si>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</si>
  <si>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</si>
  <si>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</si>
  <si>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</si>
  <si>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</si>
  <si>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</si>
  <si>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</si>
  <si>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</si>
  <si>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</si>
  <si>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</si>
  <si>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</si>
  <si>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</si>
  <si>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</si>
  <si>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</si>
  <si>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</si>
  <si>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</si>
  <si>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</si>
  <si>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</si>
  <si>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</si>
  <si>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</si>
  <si>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</si>
  <si>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</si>
  <si>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</si>
  <si>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</si>
  <si>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</si>
  <si>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</si>
  <si>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</si>
  <si>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</si>
  <si>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</si>
  <si>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</si>
  <si>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</si>
  <si>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</si>
  <si>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</si>
  <si>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</si>
  <si>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</si>
  <si>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</si>
  <si>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</si>
  <si>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</si>
  <si>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</si>
  <si>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</si>
  <si>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</si>
  <si>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</si>
  <si>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</si>
  <si>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</si>
  <si>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</si>
  <si>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</si>
  <si>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</si>
  <si>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</si>
  <si>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</si>
  <si>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</si>
  <si>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</si>
  <si>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</si>
  <si>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</si>
  <si>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</si>
  <si>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</si>
  <si>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</si>
  <si>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</si>
  <si>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</si>
  <si>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</si>
  <si>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</si>
  <si>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</si>
  <si>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</si>
  <si>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</si>
  <si>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</si>
  <si>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</si>
  <si>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</si>
  <si>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</si>
  <si>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</si>
  <si>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</si>
  <si>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</si>
  <si>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</si>
  <si>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</si>
  <si>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</si>
  <si>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</si>
  <si>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</si>
  <si>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</si>
  <si>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</si>
  <si>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</si>
  <si>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</si>
  <si>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</si>
  <si>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</si>
  <si>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</si>
  <si>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</si>
  <si>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</si>
  <si>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</si>
  <si>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</si>
  <si>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</si>
  <si>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</si>
  <si>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</si>
  <si>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</si>
  <si>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</si>
  <si>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</si>
  <si>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</si>
  <si>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</si>
  <si>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</si>
  <si>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</si>
  <si>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</si>
  <si>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</si>
  <si>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</si>
  <si>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</si>
  <si>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</si>
  <si>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</si>
  <si>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</si>
  <si>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</si>
  <si>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</si>
  <si>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</si>
  <si>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</si>
  <si>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</si>
  <si>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</si>
  <si>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</si>
  <si>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</si>
  <si>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</si>
  <si>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</si>
  <si>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</si>
  <si>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</si>
  <si>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</si>
  <si>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</si>
  <si>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</si>
  <si>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</si>
  <si>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</si>
  <si>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</si>
  <si>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</si>
  <si>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</si>
  <si>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</si>
  <si>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</si>
  <si>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</si>
  <si>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</si>
  <si>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</si>
  <si>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</si>
  <si>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</si>
  <si>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</si>
  <si>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</si>
  <si>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</si>
  <si>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</si>
  <si>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</si>
  <si>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</si>
  <si>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</si>
  <si>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</si>
  <si>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</si>
  <si>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</si>
  <si>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</si>
  <si>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</si>
  <si>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</si>
  <si>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</si>
  <si>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</si>
  <si>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</si>
  <si>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</si>
  <si>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</si>
  <si>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</si>
  <si>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</si>
  <si>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</si>
  <si>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</si>
  <si>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</si>
  <si>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</si>
  <si>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</si>
  <si>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</si>
  <si>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</si>
  <si>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</si>
  <si>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</si>
  <si>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</si>
  <si>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</si>
  <si>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</si>
  <si>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</si>
  <si>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</si>
  <si>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</si>
  <si>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</si>
  <si>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</si>
  <si>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</si>
  <si>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</si>
  <si>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</si>
  <si>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</si>
  <si>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</si>
  <si>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</si>
  <si>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</si>
  <si>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</si>
  <si>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</si>
  <si>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</si>
  <si>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</si>
  <si>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</si>
  <si>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</si>
  <si>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</si>
  <si>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</si>
  <si>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</si>
  <si>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</si>
  <si>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</si>
  <si>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</si>
  <si>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</si>
  <si>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</si>
  <si>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</si>
  <si>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</si>
  <si>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</si>
  <si>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</si>
  <si>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</si>
  <si>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</si>
  <si>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</si>
  <si>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</si>
  <si>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</si>
  <si>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</si>
  <si>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</si>
  <si>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</si>
  <si>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</si>
  <si>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</si>
  <si>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</si>
  <si>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</si>
  <si>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</si>
  <si>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</si>
  <si>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</si>
  <si>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</si>
  <si>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</si>
  <si>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</si>
  <si>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</si>
  <si>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</si>
  <si>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</si>
  <si>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</si>
  <si>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</si>
  <si>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</si>
  <si>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</si>
  <si>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</si>
  <si>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</si>
  <si>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</si>
  <si>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</si>
  <si>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</si>
  <si>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</si>
  <si>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</si>
  <si>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</si>
  <si>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</si>
  <si>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</si>
  <si>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</si>
  <si>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</si>
  <si>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</si>
  <si>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</si>
  <si>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</si>
  <si>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</si>
  <si>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</si>
  <si>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</si>
  <si>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</si>
  <si>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</si>
  <si>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</si>
  <si>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</si>
  <si>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</si>
  <si>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</si>
  <si>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</si>
  <si>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</si>
  <si>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</si>
  <si>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</si>
  <si>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</si>
  <si>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</si>
  <si>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</si>
  <si>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</si>
  <si>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</si>
  <si>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</si>
  <si>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</si>
  <si>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</si>
  <si>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</si>
  <si>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</si>
  <si>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</si>
  <si>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</si>
  <si>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</si>
  <si>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</si>
  <si>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</si>
  <si>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</si>
  <si>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</si>
  <si>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</si>
  <si>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</si>
  <si>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</si>
  <si>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</si>
  <si>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</si>
  <si>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</si>
  <si>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</si>
  <si>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</si>
  <si>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</si>
  <si>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</si>
  <si>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</si>
  <si>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</si>
  <si>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</si>
  <si>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</si>
  <si>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</si>
  <si>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</si>
  <si>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</si>
  <si>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</si>
  <si>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</si>
  <si>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</si>
  <si>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</si>
  <si>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</si>
  <si>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</si>
  <si>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</si>
  <si>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</si>
  <si>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</si>
  <si>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</si>
  <si>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</si>
  <si>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</si>
  <si>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</si>
  <si>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</si>
  <si>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</si>
  <si>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</si>
  <si>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</si>
  <si>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</si>
  <si>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</si>
  <si>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</si>
  <si>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</si>
  <si>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</si>
  <si>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</si>
  <si>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</si>
  <si>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</si>
  <si>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</si>
  <si>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</si>
  <si>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</si>
  <si>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</si>
  <si>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</si>
  <si>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</si>
  <si>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</si>
  <si>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</si>
  <si>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</si>
  <si>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</si>
  <si>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</si>
  <si>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</si>
  <si>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</si>
  <si>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</si>
  <si>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</si>
  <si>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</si>
  <si>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</si>
  <si>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</si>
  <si>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</si>
  <si>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</si>
  <si>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</si>
  <si>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</si>
  <si>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</si>
  <si>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</si>
  <si>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</si>
  <si>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</si>
  <si>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</si>
  <si>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</si>
  <si>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</si>
  <si>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</si>
  <si>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</si>
  <si>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</si>
  <si>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</si>
  <si>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</si>
  <si>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</si>
  <si>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</si>
  <si>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</si>
  <si>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</si>
  <si>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</si>
  <si>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</si>
  <si>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</si>
  <si>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</si>
  <si>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</si>
  <si>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</si>
  <si>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</si>
  <si>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</si>
  <si>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</si>
  <si>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</si>
  <si>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</si>
  <si>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</si>
  <si>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</si>
  <si>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</si>
  <si>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</si>
  <si>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</si>
  <si>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</si>
  <si>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</si>
  <si>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</si>
  <si>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</si>
  <si>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</si>
  <si>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</si>
  <si>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</si>
  <si>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</si>
  <si>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</si>
  <si>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</si>
  <si>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</si>
  <si>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</si>
  <si>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</si>
  <si>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</si>
  <si>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</si>
  <si>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</si>
  <si>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</si>
  <si>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</si>
  <si>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</si>
  <si>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</si>
  <si>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</si>
  <si>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</si>
  <si>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</si>
  <si>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</si>
  <si>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</si>
  <si>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</si>
  <si>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</si>
  <si>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</si>
  <si>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</si>
  <si>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</si>
  <si>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</si>
  <si>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</si>
  <si>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</si>
  <si>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</si>
  <si>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</si>
  <si>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</si>
  <si>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</si>
  <si>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</si>
  <si>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</si>
  <si>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</si>
  <si>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</si>
  <si>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</si>
  <si>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</si>
  <si>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</si>
  <si>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</si>
  <si>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</si>
  <si>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</si>
  <si>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</si>
  <si>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</si>
  <si>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</si>
  <si>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</si>
  <si>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</si>
  <si>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</si>
  <si>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</si>
  <si>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</si>
  <si>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</si>
  <si>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</si>
  <si>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</si>
  <si>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</si>
  <si>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</si>
  <si>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</si>
  <si>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</si>
  <si>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</si>
  <si>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</si>
  <si>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</si>
  <si>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</si>
  <si>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</si>
  <si>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</si>
  <si>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</si>
  <si>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</si>
  <si>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</si>
  <si>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</si>
  <si>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</si>
  <si>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</si>
  <si>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</si>
  <si>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</si>
  <si>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</si>
  <si>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</si>
  <si>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</si>
  <si>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</si>
  <si>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</si>
  <si>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</si>
  <si>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</si>
  <si>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</si>
  <si>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</si>
  <si>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</si>
  <si>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</si>
  <si>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</si>
  <si>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</si>
  <si>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</si>
  <si>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</si>
  <si>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</si>
  <si>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</si>
  <si>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</si>
  <si>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</si>
  <si>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</si>
  <si>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</si>
  <si>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</si>
  <si>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</si>
  <si>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</si>
  <si>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</si>
  <si>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</si>
  <si>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</si>
  <si>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</si>
  <si>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</si>
  <si>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</si>
  <si>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</si>
  <si>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</si>
  <si>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</si>
  <si>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</si>
  <si>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</si>
  <si>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</si>
  <si>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</si>
  <si>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</si>
  <si>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</si>
  <si>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</si>
  <si>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</si>
  <si>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</si>
  <si>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</si>
  <si>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</si>
  <si>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</si>
  <si>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</si>
  <si>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</si>
  <si>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</si>
  <si>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</si>
  <si>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</si>
  <si>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</si>
  <si>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</si>
  <si>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</si>
  <si>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</si>
  <si>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</si>
  <si>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</si>
  <si>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</si>
  <si>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</si>
  <si>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</si>
  <si>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</si>
  <si>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</si>
  <si>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</si>
  <si>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</si>
  <si>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</si>
  <si>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</si>
  <si>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</si>
  <si>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</si>
  <si>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</si>
  <si>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</si>
  <si>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</si>
  <si>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</si>
  <si>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</si>
  <si>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</si>
  <si>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</si>
  <si>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</si>
  <si>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</si>
  <si>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</si>
  <si>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</si>
  <si>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</si>
  <si>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</si>
  <si>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</si>
  <si>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</si>
  <si>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</si>
  <si>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</si>
  <si>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</si>
  <si>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</si>
  <si>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</si>
  <si>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</si>
  <si>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</si>
  <si>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</si>
  <si>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</si>
  <si>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</si>
  <si>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</si>
  <si>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</si>
  <si>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</si>
  <si>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</si>
  <si>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</si>
  <si>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</si>
  <si>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</si>
  <si>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</si>
  <si>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</si>
  <si>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</si>
  <si>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</si>
  <si>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</si>
  <si>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</si>
  <si>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</si>
  <si>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</si>
  <si>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</si>
  <si>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</si>
  <si>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</si>
  <si>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</si>
  <si>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</si>
  <si>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</si>
  <si>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</si>
  <si>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</si>
  <si>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</si>
  <si>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</si>
  <si>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</si>
  <si>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</si>
  <si>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</si>
  <si>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</si>
  <si>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</si>
  <si>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</si>
  <si>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</si>
  <si>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</si>
  <si>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</si>
  <si>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</si>
  <si>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</si>
  <si>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</si>
  <si>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</si>
  <si>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</si>
  <si>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</si>
  <si>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</si>
  <si>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</si>
  <si>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</si>
  <si>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</si>
  <si>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</si>
  <si>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</si>
  <si>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</si>
  <si>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</si>
  <si>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</si>
  <si>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</si>
  <si>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</si>
  <si>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</si>
  <si>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</si>
  <si>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</si>
  <si>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</si>
  <si>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</si>
  <si>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</si>
  <si>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</si>
  <si>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</si>
  <si>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</si>
  <si>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</si>
  <si>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</si>
  <si>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</si>
  <si>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</si>
  <si>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</si>
  <si>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</si>
  <si>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</si>
  <si>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</si>
  <si>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</si>
  <si>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</si>
  <si>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</si>
  <si>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</si>
  <si>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</si>
  <si>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</si>
  <si>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</si>
  <si>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</si>
  <si>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</si>
  <si>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</si>
  <si>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</si>
  <si>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</si>
  <si>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</si>
  <si>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</si>
  <si>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</si>
  <si>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</si>
  <si>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</si>
  <si>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</si>
  <si>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</si>
  <si>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</si>
  <si>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</si>
  <si>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</si>
  <si>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</si>
  <si>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</si>
  <si>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</si>
  <si>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</si>
  <si>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</si>
  <si>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</si>
  <si>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</si>
  <si>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</si>
  <si>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</si>
  <si>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</si>
  <si>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</si>
  <si>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</si>
  <si>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</si>
  <si>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</si>
  <si>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</si>
  <si>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</si>
  <si>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</si>
  <si>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</si>
  <si>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</si>
  <si>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</si>
  <si>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</si>
  <si>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</si>
  <si>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</si>
  <si>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</si>
  <si>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</si>
  <si>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</si>
  <si>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</si>
  <si>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</si>
  <si>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</si>
  <si>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</si>
  <si>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</si>
  <si>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</si>
  <si>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</si>
  <si>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</si>
  <si>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</si>
  <si>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</si>
  <si>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</si>
  <si>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</si>
  <si>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</si>
  <si>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</si>
  <si>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</si>
  <si>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</si>
  <si>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</si>
  <si>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</si>
  <si>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</si>
  <si>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</si>
  <si>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</si>
  <si>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</si>
  <si>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</si>
  <si>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</si>
  <si>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</si>
  <si>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</si>
  <si>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</si>
  <si>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</si>
  <si>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</si>
  <si>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</si>
  <si>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</si>
  <si>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</si>
  <si>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</si>
  <si>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</si>
  <si>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</si>
  <si>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</si>
  <si>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</si>
  <si>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</si>
  <si>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</si>
  <si>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</si>
  <si>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</si>
  <si>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</si>
  <si>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</si>
  <si>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</si>
  <si>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</si>
  <si>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</si>
  <si>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</si>
  <si>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</si>
  <si>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</si>
  <si>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</si>
  <si>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</si>
  <si>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</si>
  <si>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</si>
  <si>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</si>
  <si>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</si>
  <si>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</si>
  <si>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</si>
  <si>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</si>
  <si>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</si>
  <si>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</si>
  <si>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</si>
  <si>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</si>
  <si>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</si>
  <si>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</si>
  <si>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</si>
  <si>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</si>
  <si>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</si>
  <si>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</si>
  <si>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</si>
  <si>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</si>
  <si>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</si>
  <si>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</si>
  <si>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</si>
  <si>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</si>
  <si>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</si>
  <si>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</si>
  <si>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</si>
  <si>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</si>
  <si>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</si>
  <si>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</si>
  <si>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</si>
  <si>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</si>
  <si>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</si>
  <si>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</si>
  <si>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</si>
  <si>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</si>
  <si>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</si>
  <si>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</si>
  <si>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</si>
  <si>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</si>
  <si>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</si>
  <si>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</si>
  <si>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</si>
  <si>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</si>
  <si>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</si>
  <si>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</si>
  <si>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</si>
  <si>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</si>
  <si>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</si>
  <si>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</si>
  <si>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</si>
  <si>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</si>
  <si>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</si>
  <si>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</si>
  <si>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</si>
  <si>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</si>
  <si>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</si>
  <si>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</si>
  <si>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</si>
  <si>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</si>
  <si>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</si>
  <si>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</si>
  <si>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</si>
  <si>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</si>
  <si>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</si>
  <si>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</si>
  <si>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</si>
  <si>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</si>
  <si>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</si>
  <si>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</si>
  <si>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</si>
  <si>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</si>
  <si>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</si>
  <si>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</si>
  <si>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</si>
  <si>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</si>
  <si>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</si>
  <si>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</si>
  <si>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</si>
  <si>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</si>
  <si>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</si>
  <si>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</si>
  <si>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</si>
  <si>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</si>
  <si>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</si>
  <si>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</si>
  <si>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</si>
  <si>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</si>
  <si>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</si>
  <si>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</si>
  <si>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</si>
  <si>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</si>
  <si>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</si>
  <si>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</si>
  <si>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</si>
  <si>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</si>
  <si>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</si>
  <si>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</si>
  <si>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</si>
  <si>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</si>
  <si>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</si>
  <si>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</si>
  <si>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</si>
  <si>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</si>
  <si>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</si>
  <si>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</si>
  <si>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</si>
  <si>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</si>
  <si>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</si>
  <si>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</si>
  <si>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</si>
  <si>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</si>
  <si>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</si>
  <si>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</si>
  <si>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</si>
  <si>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</si>
  <si>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</si>
  <si>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</si>
  <si>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</si>
  <si>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</si>
  <si>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</si>
  <si>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</si>
  <si>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</si>
  <si>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</si>
  <si>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</si>
  <si>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</si>
  <si>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</si>
  <si>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</si>
  <si>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</si>
  <si>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</si>
  <si>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</si>
  <si>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</si>
  <si>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</si>
  <si>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</si>
  <si>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</si>
  <si>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</si>
  <si>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</si>
  <si>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</si>
  <si>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</si>
  <si>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</si>
  <si>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</si>
  <si>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</si>
  <si>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</si>
  <si>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</si>
  <si>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</si>
  <si>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</si>
  <si>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</si>
  <si>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</si>
  <si>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</si>
  <si>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</si>
  <si>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</si>
  <si>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</si>
  <si>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</si>
  <si>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</si>
  <si>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</si>
  <si>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</si>
  <si>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</si>
  <si>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</si>
  <si>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</si>
  <si>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</si>
  <si>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</si>
  <si>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</si>
  <si>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</si>
  <si>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</si>
  <si>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</si>
  <si>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</si>
  <si>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</si>
  <si>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</si>
  <si>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</si>
  <si>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</si>
  <si>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</si>
  <si>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</si>
  <si>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</si>
  <si>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</si>
  <si>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</si>
  <si>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</si>
  <si>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</si>
  <si>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</si>
  <si>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</si>
  <si>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</si>
  <si>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</si>
  <si>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</si>
  <si>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</si>
  <si>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</si>
  <si>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</si>
  <si>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</si>
  <si>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</si>
  <si>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</si>
  <si>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</si>
  <si>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</si>
  <si>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</si>
  <si>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</si>
  <si>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</si>
  <si>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</si>
  <si>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</si>
  <si>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</si>
  <si>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</si>
  <si>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</si>
  <si>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</si>
  <si>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</si>
  <si>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</si>
  <si>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</si>
  <si>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</si>
  <si>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</si>
  <si>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</si>
  <si>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</si>
  <si>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</si>
  <si>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</si>
  <si>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</si>
  <si>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</si>
  <si>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</si>
  <si>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</si>
  <si>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</si>
  <si>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</si>
  <si>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</si>
  <si>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</si>
  <si>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</si>
  <si>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</si>
  <si>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</si>
  <si>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</si>
  <si>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</si>
  <si>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</si>
  <si>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</si>
  <si>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</si>
  <si>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</si>
  <si>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</si>
  <si>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</si>
  <si>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</si>
  <si>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</si>
  <si>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</si>
  <si>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</si>
  <si>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</si>
  <si>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</si>
  <si>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</si>
  <si>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</si>
  <si>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</si>
  <si>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</si>
  <si>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</si>
  <si>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</si>
  <si>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</si>
  <si>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</si>
  <si>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</si>
  <si>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</si>
  <si>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</si>
  <si>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</si>
  <si>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</si>
  <si>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</si>
  <si>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</si>
  <si>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</si>
  <si>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</si>
  <si>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</si>
  <si>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</si>
  <si>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</si>
  <si>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</si>
  <si>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</si>
  <si>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</si>
  <si>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</si>
  <si>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</si>
  <si>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</si>
  <si>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</si>
  <si>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</si>
  <si>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</si>
  <si>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</si>
  <si>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</si>
  <si>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</si>
  <si>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</si>
  <si>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</si>
  <si>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</si>
  <si>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</si>
  <si>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</si>
  <si>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</si>
  <si>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</si>
  <si>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</si>
  <si>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</si>
  <si>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</si>
  <si>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</si>
  <si>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</si>
  <si>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</si>
  <si>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</si>
  <si>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</si>
  <si>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</si>
  <si>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</si>
  <si>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</si>
  <si>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</si>
  <si>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</si>
  <si>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</si>
  <si>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</si>
  <si>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</si>
  <si>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</si>
  <si>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</si>
  <si>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</si>
  <si>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</si>
  <si>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</si>
  <si>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</si>
  <si>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</si>
  <si>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</si>
  <si>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</si>
  <si>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</si>
  <si>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</si>
  <si>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</si>
  <si>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</si>
  <si>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</si>
  <si>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</si>
  <si>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</si>
  <si>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</si>
  <si>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</si>
  <si>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</si>
  <si>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</si>
  <si>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</si>
  <si>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</si>
  <si>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</si>
  <si>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</si>
  <si>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</si>
  <si>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</si>
  <si>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</si>
  <si>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</si>
  <si>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</si>
  <si>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</si>
  <si>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</si>
  <si>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</si>
  <si>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</si>
  <si>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</si>
  <si>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</si>
  <si>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</si>
  <si>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</si>
  <si>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</si>
  <si>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</si>
  <si>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</si>
  <si>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</si>
  <si>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</si>
  <si>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</si>
  <si>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</si>
  <si>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</si>
  <si>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</si>
  <si>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</si>
  <si>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</si>
  <si>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</si>
  <si>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</si>
  <si>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</si>
  <si>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</si>
  <si>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</si>
  <si>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</si>
  <si>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</si>
  <si>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</si>
  <si>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</si>
  <si>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</si>
  <si>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</si>
  <si>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</si>
  <si>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</si>
  <si>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</si>
  <si>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</si>
  <si>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</si>
  <si>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</si>
  <si>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</si>
  <si>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</si>
  <si>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</si>
  <si>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</si>
  <si>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</si>
  <si>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</si>
  <si>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</si>
  <si>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</si>
  <si>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</si>
  <si>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</si>
  <si>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</si>
  <si>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</si>
  <si>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</si>
  <si>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</si>
  <si>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</si>
  <si>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</si>
  <si>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</si>
  <si>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</si>
  <si>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</si>
  <si>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</si>
  <si>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</si>
  <si>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</si>
  <si>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</si>
  <si>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</si>
  <si>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</si>
  <si>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</si>
  <si>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</si>
  <si>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</si>
  <si>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</si>
  <si>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</si>
  <si>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</si>
  <si>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</si>
  <si>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</si>
  <si>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</si>
  <si>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</si>
  <si>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</si>
  <si>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</si>
  <si>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</si>
  <si>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</si>
  <si>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</si>
  <si>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</si>
  <si>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</si>
  <si>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</si>
  <si>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</si>
  <si>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</si>
  <si>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</si>
  <si>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</si>
  <si>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</si>
  <si>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</si>
  <si>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</si>
  <si>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</si>
  <si>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</si>
  <si>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</si>
  <si>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</si>
  <si>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</si>
  <si>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</si>
  <si>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</si>
  <si>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</si>
  <si>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</si>
  <si>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</si>
  <si>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</si>
  <si>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</si>
  <si>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</si>
  <si>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</si>
  <si>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</si>
  <si>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</si>
  <si>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</si>
  <si>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</si>
  <si>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</si>
  <si>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</si>
  <si>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</si>
  <si>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</si>
  <si>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</si>
  <si>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</si>
  <si>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</si>
  <si>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</si>
  <si>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</si>
  <si>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</si>
  <si>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</si>
  <si>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</si>
  <si>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</si>
  <si>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</si>
  <si>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</si>
  <si>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</si>
  <si>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</si>
  <si>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</si>
  <si>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</si>
  <si>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</si>
  <si>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</si>
  <si>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</si>
  <si>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</si>
  <si>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</si>
  <si>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</si>
  <si>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</si>
  <si>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</si>
  <si>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</si>
  <si>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</si>
  <si>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</si>
  <si>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</si>
  <si>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</si>
  <si>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</si>
  <si>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</si>
  <si>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</si>
  <si>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</si>
  <si>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</si>
  <si>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</si>
  <si>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</si>
  <si>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</si>
  <si>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</si>
  <si>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</si>
  <si>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</si>
  <si>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</si>
  <si>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</si>
  <si>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</si>
  <si>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</si>
  <si>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</si>
  <si>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</si>
  <si>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</si>
  <si>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</si>
  <si>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</si>
  <si>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</si>
  <si>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</si>
  <si>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</si>
  <si>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</si>
  <si>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</si>
  <si>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</si>
  <si>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</si>
  <si>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</si>
  <si>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</si>
  <si>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</si>
  <si>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</si>
  <si>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</si>
  <si>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</si>
  <si>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</si>
  <si>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</si>
  <si>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</si>
  <si>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</si>
  <si>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</si>
  <si>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</si>
  <si>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</si>
  <si>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</si>
  <si>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</si>
  <si>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</si>
  <si>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</si>
  <si>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</si>
  <si>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</si>
  <si>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</si>
  <si>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</si>
  <si>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</si>
  <si>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</si>
  <si>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</si>
  <si>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</si>
  <si>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</si>
  <si>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</si>
  <si>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</si>
  <si>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</si>
  <si>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</si>
  <si>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</si>
  <si>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</si>
  <si>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</si>
  <si>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</si>
  <si>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</si>
  <si>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</si>
  <si>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</si>
  <si>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</si>
  <si>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</si>
  <si>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</si>
  <si>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</si>
  <si>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</si>
  <si>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</si>
  <si>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</si>
  <si>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</si>
  <si>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</si>
  <si>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</si>
  <si>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</si>
  <si>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</si>
  <si>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</si>
  <si>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</si>
  <si>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</si>
  <si>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</si>
  <si>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</si>
  <si>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</si>
  <si>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</si>
  <si>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</si>
  <si>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</si>
  <si>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</si>
  <si>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</si>
  <si>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</si>
  <si>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</si>
  <si>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</si>
  <si>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</si>
  <si>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</si>
  <si>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</si>
  <si>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</si>
  <si>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</si>
  <si>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</si>
  <si>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</si>
  <si>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</si>
  <si>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</si>
  <si>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</si>
  <si>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</si>
  <si>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</si>
  <si>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</si>
  <si>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</si>
  <si>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</si>
  <si>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</si>
  <si>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</si>
  <si>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</si>
  <si>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</si>
  <si>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</si>
  <si>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</si>
  <si>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</si>
  <si>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</si>
  <si>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</si>
  <si>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</si>
  <si>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</si>
  <si>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</si>
  <si>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</si>
  <si>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</si>
  <si>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</si>
  <si>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</si>
  <si>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</si>
  <si>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</si>
  <si>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</si>
  <si>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</si>
  <si>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</si>
  <si>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</si>
  <si>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</si>
  <si>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</si>
  <si>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</si>
  <si>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</si>
  <si>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</si>
  <si>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</si>
  <si>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</si>
  <si>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</si>
  <si>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</si>
  <si>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</si>
  <si>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</si>
  <si>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</si>
  <si>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</si>
  <si>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</si>
  <si>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</si>
  <si>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</si>
  <si>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</si>
  <si>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</si>
  <si>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</si>
  <si>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</si>
  <si>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</si>
  <si>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</si>
  <si>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</si>
  <si>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</si>
  <si>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</si>
  <si>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</si>
  <si>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</si>
  <si>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</si>
  <si>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</si>
  <si>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</si>
  <si>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</si>
  <si>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</si>
  <si>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</si>
  <si>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</si>
  <si>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</si>
  <si>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</si>
  <si>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</si>
  <si>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</si>
  <si>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</si>
  <si>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</si>
  <si>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</si>
  <si>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</si>
  <si>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</si>
  <si>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</si>
  <si>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</si>
  <si>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</si>
  <si>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</si>
  <si>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</si>
  <si>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</si>
  <si>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</si>
  <si>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</si>
  <si>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</si>
  <si>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</si>
  <si>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</si>
  <si>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</si>
  <si>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</si>
  <si>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</si>
  <si>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</si>
  <si>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</si>
  <si>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</si>
  <si>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</si>
  <si>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</si>
  <si>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</si>
  <si>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</si>
  <si>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</si>
  <si>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</si>
  <si>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</si>
  <si>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</si>
  <si>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</si>
  <si>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</si>
  <si>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</si>
  <si>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</si>
  <si>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</si>
  <si>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</si>
  <si>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</si>
  <si>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</si>
  <si>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</si>
  <si>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</si>
  <si>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</si>
  <si>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</si>
  <si>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</si>
  <si>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</si>
  <si>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</si>
  <si>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</si>
  <si>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</si>
  <si>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</si>
  <si>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</si>
  <si>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</si>
  <si>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</si>
  <si>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</si>
  <si>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</si>
  <si>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</si>
  <si>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</si>
  <si>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</si>
  <si>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</si>
  <si>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</si>
  <si>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</si>
  <si>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</si>
  <si>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</si>
  <si>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</si>
  <si>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</si>
  <si>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</si>
  <si>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</si>
  <si>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</si>
  <si>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</si>
  <si>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</si>
  <si>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</si>
  <si>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</si>
  <si>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</si>
  <si>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</si>
  <si>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</si>
  <si>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</si>
  <si>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</si>
  <si>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</si>
  <si>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</si>
  <si>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</si>
  <si>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</si>
  <si>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</si>
  <si>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</si>
  <si>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</si>
  <si>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</si>
  <si>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</si>
  <si>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</si>
  <si>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</si>
  <si>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</si>
  <si>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</si>
  <si>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</si>
  <si>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</si>
  <si>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</si>
  <si>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</si>
  <si>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</si>
  <si>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</si>
  <si>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</si>
  <si>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</si>
  <si>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</si>
  <si>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</si>
  <si>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</si>
  <si>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</si>
  <si>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</si>
  <si>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</si>
  <si>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</si>
  <si>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</si>
  <si>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</si>
  <si>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</si>
  <si>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</si>
  <si>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</si>
  <si>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</si>
  <si>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</si>
  <si>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</si>
  <si>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</si>
  <si>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</si>
  <si>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</si>
  <si>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</si>
  <si>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</si>
  <si>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</si>
  <si>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</si>
  <si>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</si>
  <si>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</si>
  <si>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</si>
  <si>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</si>
  <si>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</si>
  <si>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</si>
  <si>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</si>
  <si>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</si>
  <si>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</si>
  <si>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</si>
  <si>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</si>
  <si>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</si>
  <si>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</si>
  <si>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</si>
  <si>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</si>
  <si>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</si>
  <si>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</si>
  <si>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</si>
  <si>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</si>
  <si>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</si>
  <si>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</si>
  <si>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</si>
  <si>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</si>
  <si>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</si>
  <si>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</si>
  <si>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</si>
  <si>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</si>
  <si>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</si>
  <si>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</si>
  <si>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</si>
  <si>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</si>
  <si>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</si>
  <si>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</si>
  <si>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</si>
  <si>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</si>
  <si>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</si>
  <si>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</si>
  <si>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</si>
  <si>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</si>
  <si>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</si>
  <si>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</si>
  <si>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</si>
  <si>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</si>
  <si>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</si>
  <si>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</si>
  <si>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</si>
  <si>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</si>
  <si>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</si>
  <si>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</si>
  <si>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</si>
  <si>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</si>
  <si>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</si>
  <si>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</si>
  <si>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</si>
  <si>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</si>
  <si>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</si>
  <si>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</si>
  <si>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</si>
  <si>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</si>
  <si>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</si>
  <si>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</si>
  <si>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</si>
  <si>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</si>
  <si>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</si>
  <si>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</si>
  <si>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</si>
  <si>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</si>
  <si>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</si>
  <si>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</si>
  <si>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</si>
  <si>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</si>
  <si>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</si>
  <si>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</si>
  <si>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</si>
  <si>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</si>
  <si>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</si>
  <si>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</si>
  <si>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</si>
  <si>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</si>
  <si>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</si>
  <si>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</si>
  <si>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</si>
  <si>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</si>
  <si>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</si>
  <si>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</si>
  <si>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</si>
  <si>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</si>
  <si>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</si>
  <si>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</si>
  <si>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</si>
  <si>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</si>
  <si>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</si>
  <si>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</si>
  <si>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</si>
  <si>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</si>
  <si>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</si>
  <si>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</si>
  <si>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</si>
  <si>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</si>
  <si>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</si>
  <si>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</si>
  <si>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</si>
  <si>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</si>
  <si>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</si>
  <si>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</si>
  <si>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</si>
  <si>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</si>
  <si>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</si>
  <si>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</si>
  <si>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</si>
  <si>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</si>
  <si>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</si>
  <si>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</si>
  <si>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</si>
  <si>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</si>
  <si>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</si>
  <si>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</si>
  <si>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</si>
  <si>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</si>
  <si>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</si>
  <si>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</si>
  <si>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</si>
  <si>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</si>
  <si>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</si>
  <si>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</si>
  <si>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</si>
  <si>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</si>
  <si>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</si>
  <si>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</si>
  <si>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</si>
  <si>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</si>
  <si>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</si>
  <si>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</si>
  <si>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</si>
  <si>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</si>
  <si>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</si>
  <si>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</si>
  <si>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</si>
  <si>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</si>
  <si>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</si>
  <si>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</si>
  <si>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</si>
  <si>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</si>
  <si>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</si>
  <si>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</si>
  <si>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</si>
  <si>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</si>
  <si>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</si>
  <si>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</si>
  <si>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</si>
  <si>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</si>
  <si>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</si>
  <si>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</si>
  <si>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</si>
  <si>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</si>
  <si>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</si>
  <si>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</si>
  <si>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</si>
  <si>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</si>
  <si>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</si>
  <si>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</si>
  <si>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</si>
  <si>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</si>
  <si>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</si>
  <si>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</si>
  <si>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</si>
  <si>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</si>
  <si>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</si>
  <si>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</si>
  <si>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</si>
  <si>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</si>
  <si>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</si>
  <si>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</si>
  <si>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</si>
  <si>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</si>
  <si>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</si>
  <si>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</si>
  <si>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</si>
  <si>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</si>
  <si>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</si>
  <si>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</si>
  <si>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</si>
  <si>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</si>
  <si>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</si>
  <si>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</si>
  <si>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</si>
  <si>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</si>
  <si>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</si>
  <si>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</si>
  <si>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</si>
  <si>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</si>
  <si>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</si>
  <si>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</si>
  <si>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</si>
  <si>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</si>
  <si>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</si>
  <si>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</si>
  <si>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</si>
  <si>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</si>
  <si>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</si>
  <si>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</si>
  <si>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</si>
  <si>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</si>
  <si>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</si>
  <si>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</si>
  <si>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</si>
  <si>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</si>
  <si>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</si>
  <si>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</si>
  <si>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</si>
  <si>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</si>
  <si>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</si>
  <si>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</si>
  <si>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</si>
  <si>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</si>
  <si>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</si>
  <si>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</si>
  <si>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</si>
  <si>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</si>
  <si>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</si>
  <si>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</si>
  <si>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</si>
  <si>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</si>
  <si>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</si>
  <si>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</si>
  <si>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</si>
  <si>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</si>
  <si>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</si>
  <si>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</si>
  <si>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</si>
  <si>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</si>
  <si>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</si>
  <si>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</si>
  <si>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</si>
  <si>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</si>
  <si>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</si>
  <si>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</si>
  <si>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</si>
  <si>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</si>
  <si>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</si>
  <si>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</si>
  <si>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</si>
  <si>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</si>
  <si>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</si>
  <si>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</si>
  <si>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</si>
  <si>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</si>
  <si>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</si>
  <si>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</si>
  <si>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</si>
  <si>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</si>
  <si>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</si>
  <si>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</si>
  <si>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</si>
  <si>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</si>
  <si>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</si>
  <si>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</si>
  <si>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</si>
  <si>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</si>
  <si>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</si>
  <si>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</si>
  <si>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</si>
  <si>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</si>
  <si>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</si>
  <si>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</si>
  <si>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</si>
  <si>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</si>
  <si>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</si>
  <si>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</si>
  <si>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</si>
  <si>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</si>
  <si>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</si>
  <si>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</si>
  <si>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</si>
  <si>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</si>
  <si>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</si>
  <si>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</si>
  <si>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</si>
  <si>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</si>
  <si>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</si>
  <si>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</si>
  <si>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</si>
  <si>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</si>
  <si>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</si>
  <si>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</si>
  <si>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</si>
  <si>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</si>
  <si>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</si>
  <si>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</si>
  <si>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</si>
  <si>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</si>
  <si>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</si>
  <si>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</si>
  <si>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</si>
  <si>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</si>
  <si>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</si>
  <si>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</si>
  <si>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</si>
  <si>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</si>
  <si>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</si>
  <si>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</si>
  <si>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</si>
  <si>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</si>
  <si>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</si>
  <si>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</si>
  <si>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</si>
  <si>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</si>
  <si>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</si>
  <si>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</si>
  <si>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</si>
  <si>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</si>
  <si>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</si>
  <si>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</si>
  <si>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</si>
  <si>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</si>
  <si>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</si>
  <si>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</si>
  <si>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</si>
  <si>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</si>
  <si>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</si>
  <si>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</si>
  <si>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</si>
  <si>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</si>
  <si>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</si>
  <si>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</si>
  <si>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</si>
  <si>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</si>
  <si>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</si>
  <si>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</si>
  <si>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</si>
  <si>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</si>
  <si>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</si>
  <si>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</si>
  <si>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</si>
  <si>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</si>
  <si>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</si>
  <si>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</si>
  <si>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</si>
  <si>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</si>
  <si>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</si>
  <si>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</si>
  <si>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</si>
  <si>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</si>
  <si>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</si>
  <si>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</si>
  <si>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</si>
  <si>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</si>
  <si>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</si>
  <si>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</si>
  <si>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</si>
  <si>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</si>
  <si>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</si>
  <si>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</si>
  <si>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</si>
  <si>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</si>
  <si>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</si>
  <si>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</si>
  <si>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</si>
  <si>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</si>
  <si>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</si>
  <si>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</si>
  <si>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</si>
  <si>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</si>
  <si>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</si>
  <si>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</si>
  <si>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</si>
  <si>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</si>
  <si>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</si>
  <si>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</si>
  <si>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</si>
  <si>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</si>
  <si>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</si>
  <si>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</si>
  <si>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</si>
  <si>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</si>
  <si>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</si>
  <si>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</si>
  <si>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</si>
  <si>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</si>
  <si>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</si>
  <si>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</si>
  <si>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</si>
  <si>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</si>
  <si>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</si>
  <si>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</si>
  <si>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</si>
  <si>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</si>
  <si>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</si>
  <si>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</si>
  <si>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</si>
  <si>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</si>
  <si>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</si>
  <si>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</si>
  <si>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</si>
  <si>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</si>
  <si>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</si>
  <si>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</si>
  <si>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</si>
  <si>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</si>
  <si>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</si>
  <si>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</si>
  <si>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</si>
  <si>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</si>
  <si>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</si>
  <si>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</si>
  <si>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</si>
  <si>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</si>
  <si>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</si>
  <si>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</si>
  <si>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</si>
  <si>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</si>
  <si>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</si>
  <si>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</si>
  <si>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</si>
  <si>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</si>
  <si>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</si>
  <si>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</si>
  <si>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</si>
  <si>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</si>
  <si>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</si>
  <si>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</si>
  <si>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</si>
  <si>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</si>
  <si>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</si>
  <si>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</si>
  <si>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</si>
  <si>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</si>
  <si>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</si>
  <si>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</si>
  <si>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</si>
  <si>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</si>
  <si>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</si>
  <si>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</si>
  <si>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</si>
  <si>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</si>
  <si>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</si>
  <si>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</si>
  <si>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</si>
  <si>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</si>
  <si>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</si>
  <si>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</si>
  <si>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</si>
  <si>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</si>
  <si>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</si>
  <si>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</si>
  <si>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</si>
  <si>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</si>
  <si>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</si>
  <si>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</si>
  <si>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</si>
  <si>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</si>
  <si>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</si>
  <si>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</si>
  <si>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</si>
  <si>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</si>
  <si>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</si>
  <si>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</si>
  <si>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</si>
  <si>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</si>
  <si>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</si>
  <si>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</si>
  <si>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</si>
  <si>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</si>
  <si>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</si>
  <si>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</si>
  <si>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</si>
  <si>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</si>
  <si>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</si>
  <si>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</si>
  <si>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</si>
  <si>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</si>
  <si>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</si>
  <si>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</si>
  <si>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</si>
  <si>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</si>
  <si>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</si>
  <si>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</si>
  <si>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</si>
  <si>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</si>
  <si>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</si>
  <si>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</si>
  <si>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</si>
  <si>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</si>
  <si>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</si>
  <si>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</si>
  <si>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</si>
  <si>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</si>
  <si>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</si>
  <si>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</si>
  <si>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</si>
  <si>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</si>
  <si>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</si>
  <si>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</si>
  <si>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</si>
  <si>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</si>
  <si>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</si>
  <si>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</si>
  <si>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</si>
  <si>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</si>
  <si>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</si>
  <si>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</si>
  <si>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</si>
  <si>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</si>
  <si>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</si>
  <si>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</si>
  <si>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</si>
  <si>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</si>
  <si>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</si>
  <si>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</si>
  <si>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</si>
  <si>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</si>
  <si>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</si>
  <si>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</si>
  <si>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</si>
  <si>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</si>
  <si>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</si>
  <si>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</si>
  <si>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</si>
  <si>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</si>
  <si>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</si>
  <si>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</si>
  <si>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</si>
  <si>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</si>
  <si>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</si>
  <si>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</si>
  <si>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</si>
  <si>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</si>
  <si>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</si>
  <si>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</si>
  <si>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</si>
  <si>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</si>
  <si>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</si>
  <si>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</si>
  <si>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</si>
  <si>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</si>
  <si>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</si>
  <si>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</si>
  <si>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</si>
  <si>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</si>
  <si>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</si>
  <si>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</si>
  <si>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</si>
  <si>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</si>
  <si>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</si>
  <si>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</si>
  <si>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</si>
  <si>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</si>
  <si>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</si>
  <si>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</si>
  <si>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</si>
  <si>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</si>
  <si>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</si>
  <si>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</si>
  <si>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</si>
  <si>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</si>
  <si>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</si>
  <si>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</si>
  <si>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</si>
  <si>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</si>
  <si>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</si>
  <si>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</si>
  <si>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</si>
  <si>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</si>
  <si>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</si>
  <si>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</si>
  <si>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</si>
  <si>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</si>
  <si>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</si>
  <si>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</si>
  <si>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</si>
  <si>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</si>
  <si>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</si>
  <si>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</si>
  <si>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</si>
  <si>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</si>
  <si>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</si>
  <si>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</si>
  <si>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</si>
  <si>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</si>
  <si>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</si>
  <si>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</si>
  <si>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</si>
  <si>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</si>
  <si>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</si>
  <si>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</si>
  <si>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</si>
  <si>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</si>
  <si>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</si>
  <si>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</si>
  <si>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</si>
  <si>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</si>
  <si>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</si>
  <si>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</si>
  <si>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</si>
  <si>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</si>
  <si>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</si>
  <si>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</si>
  <si>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</si>
  <si>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</si>
  <si>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</si>
  <si>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</si>
  <si>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</si>
  <si>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</si>
  <si>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</si>
  <si>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</si>
  <si>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</si>
  <si>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</si>
  <si>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</si>
  <si>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</si>
  <si>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</si>
  <si>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</si>
  <si>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</si>
  <si>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</si>
  <si>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</si>
  <si>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</si>
  <si>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</si>
  <si>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</si>
  <si>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</si>
  <si>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</si>
  <si>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</si>
  <si>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</si>
  <si>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</si>
  <si>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</si>
  <si>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</si>
  <si>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</si>
  <si>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</si>
  <si>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</si>
  <si>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</si>
  <si>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</si>
  <si>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</si>
  <si>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</si>
  <si>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</si>
  <si>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</si>
  <si>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</si>
  <si>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</si>
  <si>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</si>
  <si>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</si>
  <si>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</si>
  <si>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</si>
  <si>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</si>
  <si>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</si>
  <si>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</si>
  <si>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</si>
  <si>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</si>
  <si>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</si>
  <si>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</si>
  <si>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</si>
  <si>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</si>
  <si>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</si>
  <si>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</si>
  <si>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</si>
  <si>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</si>
  <si>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</si>
  <si>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</si>
  <si>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</si>
  <si>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</si>
  <si>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</si>
  <si>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</si>
  <si>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</si>
  <si>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</si>
  <si>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</si>
  <si>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</si>
  <si>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</si>
  <si>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</si>
  <si>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</si>
  <si>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</si>
  <si>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</si>
  <si>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</si>
  <si>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</si>
  <si>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</si>
  <si>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</si>
  <si>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</si>
  <si>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</si>
  <si>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</si>
  <si>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</si>
  <si>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</si>
  <si>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</si>
  <si>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</si>
  <si>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</si>
  <si>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</si>
  <si>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</si>
  <si>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</si>
  <si>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</si>
  <si>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</si>
  <si>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</si>
  <si>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</si>
  <si>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</si>
  <si>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</si>
  <si>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</si>
  <si>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</si>
  <si>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</si>
  <si>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</si>
  <si>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</si>
  <si>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</si>
  <si>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</si>
  <si>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</si>
  <si>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</si>
  <si>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</si>
  <si>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</si>
  <si>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</si>
  <si>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</si>
  <si>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</si>
  <si>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</si>
  <si>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</si>
  <si>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</si>
  <si>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</si>
  <si>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</si>
  <si>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</si>
  <si>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</si>
  <si>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</si>
  <si>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</si>
  <si>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</si>
  <si>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</si>
  <si>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</si>
  <si>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</si>
  <si>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</si>
  <si>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</si>
  <si>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</si>
  <si>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</si>
  <si>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</si>
  <si>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</si>
  <si>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</si>
  <si>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</si>
  <si>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</si>
  <si>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</si>
  <si>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</si>
  <si>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</si>
  <si>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</si>
  <si>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</si>
  <si>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</si>
  <si>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</si>
  <si>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</si>
  <si>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</si>
  <si>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</si>
  <si>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</si>
  <si>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</si>
  <si>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</si>
  <si>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</si>
  <si>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</si>
  <si>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</si>
  <si>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</si>
  <si>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</si>
  <si>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</si>
  <si>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</si>
  <si>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</si>
  <si>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</si>
  <si>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</si>
  <si>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</si>
  <si>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</si>
  <si>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</si>
  <si>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</si>
  <si>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</si>
  <si>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</si>
  <si>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</si>
  <si>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</si>
  <si>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</si>
  <si>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</si>
  <si>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</si>
  <si>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</si>
  <si>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</si>
  <si>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</si>
  <si>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</si>
  <si>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</si>
  <si>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</si>
  <si>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</si>
  <si>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</si>
  <si>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</si>
  <si>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</si>
  <si>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</si>
  <si>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</si>
  <si>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</si>
  <si>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</si>
  <si>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</si>
  <si>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</si>
  <si>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</si>
  <si>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</si>
  <si>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</si>
  <si>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</si>
  <si>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</si>
  <si>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</si>
  <si>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</si>
  <si>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</si>
  <si>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</si>
  <si>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</si>
  <si>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</si>
  <si>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</si>
  <si>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</si>
  <si>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</si>
  <si>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</si>
  <si>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</si>
  <si>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</si>
  <si>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</si>
  <si>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</si>
  <si>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</si>
  <si>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</si>
  <si>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</si>
  <si>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</si>
  <si>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</si>
  <si>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</si>
  <si>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</si>
  <si>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</si>
  <si>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</si>
  <si>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</si>
  <si>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</si>
  <si>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</si>
  <si>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</si>
  <si>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</si>
  <si>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</si>
  <si>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</si>
  <si>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</si>
  <si>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</si>
  <si>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</si>
  <si>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</si>
  <si>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</si>
  <si>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</si>
  <si>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</si>
  <si>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</si>
  <si>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</si>
  <si>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</si>
  <si>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</si>
  <si>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</si>
  <si>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</si>
  <si>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</si>
  <si>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</si>
  <si>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</si>
  <si>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</si>
  <si>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</si>
  <si>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</si>
  <si>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</si>
  <si>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</si>
  <si>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</si>
  <si>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</si>
  <si>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</si>
  <si>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</si>
  <si>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</si>
  <si>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</si>
  <si>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</si>
  <si>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</si>
  <si>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</si>
  <si>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</si>
  <si>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</si>
  <si>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</si>
  <si>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</si>
  <si>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</si>
  <si>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</si>
  <si>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</si>
  <si>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</si>
  <si>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</si>
  <si>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</si>
  <si>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</si>
  <si>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</si>
  <si>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</si>
  <si>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</si>
  <si>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</si>
  <si>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</si>
  <si>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</si>
  <si>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</si>
  <si>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</si>
  <si>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</si>
  <si>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</si>
  <si>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</si>
  <si>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</si>
  <si>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</si>
  <si>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</si>
  <si>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</si>
  <si>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</si>
  <si>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</si>
  <si>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</si>
  <si>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</si>
  <si>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</si>
  <si>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</si>
  <si>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</si>
  <si>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</si>
  <si>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</si>
  <si>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</si>
  <si>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</si>
  <si>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</si>
  <si>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</si>
  <si>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</si>
  <si>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</si>
  <si>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</si>
  <si>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</si>
  <si>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</si>
  <si>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</si>
  <si>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</si>
  <si>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</si>
  <si>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</si>
  <si>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</si>
  <si>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</si>
  <si>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</si>
  <si>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</si>
  <si>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</si>
  <si>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</si>
  <si>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</si>
  <si>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</si>
  <si>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</si>
  <si>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</si>
  <si>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</si>
  <si>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</si>
  <si>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</si>
  <si>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</si>
  <si>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</si>
  <si>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</si>
  <si>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</si>
  <si>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</si>
  <si>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</si>
  <si>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</si>
  <si>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</si>
  <si>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</si>
  <si>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</si>
  <si>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</si>
  <si>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</si>
  <si>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</si>
  <si>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</si>
  <si>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</si>
  <si>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</si>
  <si>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</si>
  <si>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</si>
  <si>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</si>
  <si>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</si>
  <si>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</si>
  <si>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</si>
  <si>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</si>
  <si>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</si>
  <si>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</si>
  <si>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</si>
  <si>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</si>
  <si>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</si>
  <si>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</si>
  <si>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</si>
  <si>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</si>
  <si>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</si>
  <si>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</si>
  <si>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</si>
  <si>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</si>
  <si>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</si>
  <si>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</si>
  <si>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</si>
  <si>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</si>
  <si>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</si>
  <si>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</si>
  <si>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</si>
  <si>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</si>
  <si>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</si>
  <si>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</si>
  <si>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</si>
  <si>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</si>
  <si>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</si>
  <si>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</si>
  <si>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</si>
  <si>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</si>
  <si>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</si>
  <si>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</si>
  <si>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</si>
  <si>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</si>
  <si>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</si>
  <si>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</si>
  <si>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</si>
  <si>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</si>
  <si>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</si>
  <si>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</si>
  <si>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</si>
  <si>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</si>
  <si>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</si>
  <si>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</si>
  <si>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</si>
  <si>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</si>
  <si>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</si>
  <si>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</si>
  <si>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</si>
  <si>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</si>
  <si>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</si>
  <si>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</si>
  <si>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</si>
  <si>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</si>
  <si>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</si>
  <si>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</si>
  <si>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</si>
  <si>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</si>
  <si>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</si>
  <si>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</si>
  <si>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</si>
  <si>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</si>
  <si>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</si>
  <si>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</si>
  <si>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</si>
  <si>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</si>
  <si>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</si>
  <si>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</si>
  <si>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</si>
  <si>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</si>
  <si>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</si>
  <si>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</si>
  <si>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</si>
  <si>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</si>
  <si>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</si>
  <si>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</si>
  <si>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</si>
  <si>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</si>
  <si>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</si>
  <si>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</si>
  <si>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</si>
  <si>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</si>
  <si>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</si>
  <si>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</si>
  <si>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</si>
  <si>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</si>
  <si>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</si>
  <si>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</si>
  <si>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</si>
  <si>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</si>
  <si>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</si>
  <si>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</si>
  <si>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</si>
  <si>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</si>
  <si>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</si>
  <si>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</si>
  <si>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</si>
  <si>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</si>
  <si>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</si>
  <si>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</si>
  <si>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</si>
  <si>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</si>
  <si>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</si>
  <si>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</si>
  <si>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</si>
  <si>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</si>
  <si>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</si>
  <si>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</si>
  <si>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</si>
  <si>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</si>
  <si>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</si>
  <si>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</si>
  <si>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</si>
  <si>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</si>
  <si>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</si>
  <si>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</si>
  <si>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</si>
  <si>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</si>
  <si>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</si>
  <si>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</si>
  <si>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</si>
  <si>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</si>
  <si>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</si>
  <si>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</si>
  <si>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</si>
  <si>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</si>
  <si>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</si>
  <si>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</si>
  <si>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</si>
  <si>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</si>
  <si>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</si>
  <si>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</si>
  <si>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</si>
  <si>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</si>
  <si>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</si>
  <si>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</si>
  <si>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</si>
  <si>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</si>
  <si>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</si>
  <si>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</si>
  <si>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</si>
  <si>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</si>
  <si>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</si>
  <si>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</si>
  <si>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</si>
  <si>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</si>
  <si>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</si>
  <si>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</si>
  <si>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</si>
  <si>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</si>
  <si>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</si>
  <si>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</si>
  <si>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</si>
  <si>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</si>
  <si>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</si>
  <si>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</si>
  <si>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</si>
  <si>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</si>
  <si>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</si>
  <si>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</si>
  <si>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</si>
  <si>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</si>
  <si>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</si>
  <si>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</si>
  <si>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</si>
  <si>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</si>
  <si>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</si>
  <si>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</si>
  <si>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</si>
  <si>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</si>
  <si>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</si>
  <si>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</si>
  <si>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</si>
  <si>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</si>
  <si>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</si>
  <si>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</si>
  <si>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</si>
  <si>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</si>
  <si>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</si>
  <si>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</si>
  <si>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</si>
  <si>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</si>
  <si>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</si>
  <si>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</si>
  <si>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</si>
  <si>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</si>
  <si>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</si>
  <si>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</si>
  <si>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</si>
  <si>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</si>
  <si>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</si>
  <si>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</si>
  <si>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</si>
  <si>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</si>
  <si>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</si>
  <si>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</si>
  <si>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</si>
  <si>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</si>
  <si>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</si>
  <si>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</si>
  <si>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</si>
  <si>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</si>
  <si>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</si>
  <si>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</si>
  <si>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</si>
  <si>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</si>
  <si>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</si>
  <si>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</si>
  <si>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</si>
  <si>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</si>
  <si>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</si>
  <si>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</si>
  <si>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</si>
  <si>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</si>
  <si>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</si>
  <si>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</si>
  <si>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</si>
  <si>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</si>
  <si>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</si>
  <si>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</si>
  <si>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</si>
  <si>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</si>
  <si>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</si>
  <si>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</si>
  <si>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</si>
  <si>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</si>
  <si>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</si>
  <si>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</si>
  <si>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</si>
  <si>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</si>
  <si>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</si>
  <si>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</si>
  <si>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</si>
  <si>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</si>
  <si>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</si>
  <si>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</si>
  <si>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</si>
  <si>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</si>
  <si>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</si>
  <si>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</si>
  <si>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</si>
  <si>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</si>
  <si>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</si>
  <si>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</si>
  <si>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</si>
  <si>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</si>
  <si>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</si>
  <si>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</si>
  <si>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</si>
  <si>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</si>
  <si>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</si>
  <si>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</si>
  <si>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</si>
  <si>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</si>
  <si>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</si>
  <si>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</si>
  <si>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</si>
  <si>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</si>
  <si>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</si>
  <si>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</si>
  <si>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</si>
  <si>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</si>
  <si>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</si>
  <si>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</si>
  <si>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</si>
  <si>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</si>
  <si>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</si>
  <si>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</si>
  <si>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</si>
  <si>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</si>
  <si>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</si>
  <si>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</si>
  <si>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</si>
  <si>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</si>
  <si>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</si>
  <si>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</si>
  <si>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</si>
  <si>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</si>
  <si>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</si>
  <si>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</si>
  <si>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</si>
  <si>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</si>
  <si>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</si>
  <si>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</si>
  <si>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</si>
  <si>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</si>
  <si>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</si>
  <si>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</si>
  <si>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</si>
  <si>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</si>
  <si>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</si>
  <si>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</si>
  <si>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</si>
  <si>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</si>
  <si>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</si>
  <si>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</si>
  <si>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</si>
  <si>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</si>
  <si>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</si>
  <si>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</si>
  <si>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</si>
  <si>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</si>
  <si>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</si>
  <si>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</si>
  <si>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</si>
  <si>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</si>
  <si>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</si>
  <si>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</si>
  <si>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</si>
  <si>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</si>
  <si>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</si>
  <si>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</si>
  <si>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</si>
  <si>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</si>
  <si>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</si>
  <si>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</si>
  <si>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</si>
  <si>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</si>
  <si>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</si>
  <si>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</si>
  <si>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</si>
  <si>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</si>
  <si>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</si>
  <si>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</si>
  <si>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</si>
  <si>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</si>
  <si>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</si>
  <si>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</si>
  <si>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</si>
  <si>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</si>
  <si>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</si>
  <si>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</si>
  <si>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</si>
  <si>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</si>
  <si>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</si>
  <si>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</si>
  <si>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</si>
  <si>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</si>
  <si>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</si>
  <si>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</si>
  <si>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</si>
  <si>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</si>
  <si>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</si>
  <si>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</si>
  <si>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</si>
  <si>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</si>
  <si>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</si>
  <si>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</si>
  <si>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</si>
  <si>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</si>
  <si>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</si>
  <si>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</si>
  <si>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</si>
  <si>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</si>
  <si>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</si>
  <si>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</si>
  <si>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</si>
  <si>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</si>
  <si>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</si>
  <si>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</si>
  <si>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</si>
  <si>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</si>
  <si>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</si>
  <si>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</si>
  <si>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</si>
  <si>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</si>
  <si>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</si>
  <si>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</si>
  <si>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</si>
  <si>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</si>
  <si>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</si>
  <si>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</si>
  <si>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</si>
  <si>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</si>
  <si>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</si>
  <si>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</si>
  <si>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</si>
  <si>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</si>
  <si>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</si>
  <si>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</si>
  <si>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</si>
  <si>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</si>
  <si>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</si>
  <si>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</si>
  <si>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</si>
  <si>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</si>
  <si>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</si>
  <si>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</si>
  <si>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</si>
  <si>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</si>
  <si>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</si>
  <si>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</si>
  <si>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</si>
  <si>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</si>
  <si>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</si>
  <si>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</si>
  <si>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</si>
  <si>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</si>
  <si>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</si>
  <si>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</si>
  <si>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</si>
  <si>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</si>
  <si>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</si>
  <si>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</si>
  <si>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</si>
  <si>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</si>
  <si>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</si>
  <si>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</si>
  <si>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</si>
  <si>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</si>
  <si>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</si>
  <si>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</si>
  <si>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</si>
  <si>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</si>
  <si>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</si>
  <si>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</si>
  <si>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</si>
  <si>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</si>
  <si>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</si>
  <si>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</si>
  <si>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</si>
  <si>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</si>
  <si>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</si>
  <si>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</si>
  <si>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</si>
  <si>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</si>
  <si>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</si>
  <si>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</si>
  <si>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</si>
  <si>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</si>
  <si>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</si>
  <si>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</si>
  <si>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</si>
  <si>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</si>
  <si>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</si>
  <si>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</si>
  <si>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</si>
  <si>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</si>
  <si>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</si>
  <si>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</si>
  <si>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</si>
  <si>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</si>
  <si>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</si>
  <si>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</si>
  <si>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</si>
  <si>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</si>
  <si>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</si>
  <si>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</si>
  <si>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</si>
  <si>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</si>
  <si>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</si>
  <si>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</si>
  <si>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</si>
  <si>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</si>
  <si>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</si>
  <si>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</si>
  <si>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</si>
  <si>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</si>
  <si>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</si>
  <si>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</si>
  <si>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</si>
  <si>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</si>
  <si>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</si>
  <si>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</si>
  <si>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</si>
  <si>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</si>
  <si>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</si>
  <si>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</si>
  <si>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</si>
  <si>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</si>
  <si>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</si>
  <si>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</si>
  <si>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</si>
  <si>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</si>
  <si>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</si>
  <si>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</si>
  <si>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</si>
  <si>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</si>
  <si>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</si>
  <si>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</si>
  <si>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</si>
  <si>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</si>
  <si>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</si>
  <si>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</si>
  <si>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</si>
  <si>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</si>
  <si>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</si>
  <si>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</si>
  <si>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</si>
  <si>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</si>
  <si>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</si>
  <si>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</si>
  <si>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</si>
  <si>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</si>
  <si>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</si>
  <si>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</si>
  <si>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</si>
  <si>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</si>
  <si>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</si>
  <si>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</si>
  <si>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</si>
  <si>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</si>
  <si>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</si>
  <si>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</si>
  <si>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</si>
  <si>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</si>
  <si>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</si>
  <si>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</si>
  <si>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</si>
  <si>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</si>
  <si>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</si>
  <si>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</si>
  <si>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</si>
  <si>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</si>
  <si>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</si>
  <si>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</si>
  <si>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</si>
  <si>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</si>
  <si>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</si>
  <si>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</si>
  <si>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</si>
  <si>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</si>
  <si>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</si>
  <si>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</si>
  <si>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</si>
  <si>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</si>
  <si>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</si>
  <si>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</si>
  <si>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</si>
  <si>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</si>
  <si>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</si>
  <si>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</si>
  <si>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</si>
  <si>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</si>
  <si>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</si>
  <si>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</si>
  <si>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</si>
  <si>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</si>
  <si>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</si>
  <si>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</si>
  <si>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</si>
  <si>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</si>
  <si>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</si>
  <si>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</si>
  <si>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</si>
  <si>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</si>
  <si>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</si>
  <si>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</si>
  <si>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</si>
  <si>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</si>
  <si>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</si>
  <si>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</si>
  <si>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</si>
  <si>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</si>
  <si>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</si>
  <si>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</si>
  <si>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</si>
  <si>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</si>
  <si>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</si>
  <si>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</si>
  <si>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</si>
  <si>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</si>
  <si>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</si>
  <si>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</si>
  <si>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</si>
  <si>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</si>
  <si>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</si>
  <si>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</si>
  <si>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</si>
  <si>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</si>
  <si>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</si>
  <si>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</si>
  <si>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</si>
  <si>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</si>
  <si>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</si>
  <si>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</si>
  <si>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</si>
  <si>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</si>
  <si>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</si>
  <si>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</si>
  <si>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</si>
  <si>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</si>
  <si>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</si>
  <si>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</si>
  <si>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</si>
  <si>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</si>
  <si>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</si>
  <si>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</si>
  <si>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</si>
  <si>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</si>
  <si>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</si>
  <si>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</si>
  <si>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</si>
  <si>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</si>
  <si>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</si>
  <si>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</si>
  <si>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</si>
  <si>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</si>
  <si>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</si>
  <si>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</si>
  <si>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</si>
  <si>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</si>
  <si>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</si>
  <si>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</si>
  <si>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</si>
  <si>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</si>
  <si>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</si>
  <si>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</si>
  <si>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</si>
  <si>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</si>
  <si>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</si>
  <si>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</si>
  <si>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</si>
  <si>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</si>
  <si>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</si>
  <si>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</si>
  <si>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</si>
  <si>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</si>
  <si>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</si>
  <si>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</si>
  <si>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</si>
  <si>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</si>
  <si>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</si>
  <si>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</si>
  <si>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</si>
  <si>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</si>
  <si>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</si>
  <si>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</si>
  <si>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</si>
  <si>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</si>
  <si>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</si>
  <si>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</si>
  <si>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</si>
  <si>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</si>
  <si>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</si>
  <si>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</si>
  <si>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</si>
  <si>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</si>
  <si>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</si>
  <si>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</si>
  <si>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</si>
  <si>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</si>
  <si>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</si>
  <si>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</si>
  <si>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</si>
  <si>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</si>
  <si>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</si>
  <si>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</si>
  <si>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</si>
  <si>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</si>
  <si>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</si>
  <si>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</si>
  <si>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</si>
  <si>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</si>
  <si>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</si>
  <si>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</si>
  <si>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</si>
  <si>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</si>
  <si>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</si>
  <si>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</si>
  <si>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</si>
  <si>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</si>
  <si>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</si>
  <si>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</si>
  <si>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</si>
  <si>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</si>
  <si>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</si>
  <si>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</si>
  <si>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</si>
  <si>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</si>
  <si>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</si>
  <si>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</si>
  <si>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</si>
  <si>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</si>
  <si>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</si>
  <si>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</si>
  <si>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</si>
  <si>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</si>
  <si>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</si>
  <si>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</si>
  <si>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</si>
  <si>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</si>
  <si>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</si>
  <si>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</si>
  <si>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</si>
  <si>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</si>
  <si>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</si>
  <si>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</si>
  <si>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</si>
  <si>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</si>
  <si>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</si>
  <si>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</si>
  <si>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</si>
  <si>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</si>
  <si>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</si>
  <si>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</si>
  <si>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</si>
  <si>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</si>
  <si>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</si>
  <si>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</si>
  <si>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</si>
  <si>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</si>
  <si>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</si>
  <si>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</si>
  <si>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</si>
  <si>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</si>
  <si>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</si>
  <si>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</si>
  <si>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</si>
  <si>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</si>
  <si>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</si>
  <si>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</si>
  <si>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</si>
  <si>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</si>
  <si>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</si>
  <si>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</si>
  <si>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</si>
  <si>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</si>
  <si>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</si>
  <si>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</si>
  <si>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</si>
  <si>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</si>
  <si>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</si>
  <si>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</si>
  <si>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</si>
  <si>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</si>
  <si>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</si>
  <si>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</si>
  <si>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</si>
  <si>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</si>
  <si>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</si>
  <si>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</si>
  <si>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</si>
  <si>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</si>
  <si>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</si>
  <si>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</si>
  <si>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</si>
  <si>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</si>
  <si>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</si>
  <si>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</si>
  <si>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</si>
  <si>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</si>
  <si>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</si>
  <si>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</si>
  <si>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</si>
  <si>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</si>
  <si>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</si>
  <si>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</si>
  <si>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</si>
  <si>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</si>
  <si>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</si>
  <si>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</si>
  <si>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</si>
  <si>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</si>
  <si>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</si>
  <si>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</si>
  <si>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</si>
  <si>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</si>
  <si>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</si>
  <si>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</si>
  <si>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</si>
  <si>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</si>
  <si>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</si>
  <si>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</si>
  <si>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</si>
  <si>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</si>
  <si>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</si>
  <si>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</si>
  <si>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</si>
  <si>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</si>
  <si>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</si>
  <si>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</si>
  <si>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</si>
  <si>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</si>
  <si>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</si>
  <si>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</si>
  <si>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</si>
  <si>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</si>
  <si>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</si>
  <si>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</si>
  <si>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</si>
  <si>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</si>
  <si>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</si>
  <si>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</si>
  <si>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</si>
  <si>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</si>
  <si>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</si>
  <si>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</si>
  <si>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</si>
  <si>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</si>
  <si>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</si>
  <si>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</si>
  <si>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</si>
  <si>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</si>
  <si>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</si>
  <si>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</si>
  <si>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</si>
  <si>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</si>
  <si>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</si>
  <si>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</si>
  <si>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</si>
  <si>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</si>
  <si>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</si>
  <si>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</si>
  <si>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</si>
  <si>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</si>
  <si>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</si>
  <si>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</si>
  <si>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</si>
  <si>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</si>
  <si>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</si>
  <si>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</si>
  <si>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</si>
  <si>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</si>
  <si>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</si>
  <si>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</si>
  <si>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</si>
  <si>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</si>
  <si>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</si>
  <si>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</si>
  <si>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</si>
  <si>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</si>
  <si>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</si>
  <si>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</si>
  <si>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</si>
  <si>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</si>
  <si>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</si>
  <si>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</si>
  <si>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</si>
  <si>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</si>
  <si>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</si>
  <si>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</si>
  <si>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</si>
  <si>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</si>
  <si>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</si>
  <si>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</si>
  <si>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</si>
  <si>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</si>
  <si>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</si>
  <si>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</si>
  <si>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</si>
  <si>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</si>
  <si>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</si>
  <si>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</si>
  <si>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</si>
  <si>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</si>
  <si>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</si>
  <si>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</si>
  <si>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</si>
  <si>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</si>
  <si>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</si>
  <si>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</si>
  <si>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</si>
  <si>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</si>
  <si>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</si>
  <si>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</si>
  <si>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</si>
  <si>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</si>
  <si>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</si>
  <si>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</si>
  <si>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</si>
  <si>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</si>
  <si>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</si>
  <si>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</si>
  <si>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</si>
  <si>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</si>
  <si>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</si>
  <si>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</si>
  <si>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</si>
  <si>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</si>
  <si>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</si>
  <si>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</si>
  <si>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</si>
  <si>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</si>
  <si>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</si>
  <si>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</si>
  <si>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</si>
  <si>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</si>
  <si>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</si>
  <si>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</si>
  <si>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</si>
  <si>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</si>
  <si>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</si>
  <si>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</si>
  <si>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</si>
  <si>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</si>
  <si>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</si>
  <si>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</si>
  <si>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</si>
  <si>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</si>
  <si>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</si>
  <si>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</si>
  <si>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</si>
  <si>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</si>
  <si>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</si>
  <si>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</si>
  <si>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</si>
  <si>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</si>
  <si>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</si>
  <si>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</si>
  <si>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</si>
  <si>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</si>
  <si>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</si>
  <si>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</si>
  <si>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</si>
  <si>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</si>
  <si>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</si>
  <si>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</si>
  <si>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</si>
  <si>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</si>
  <si>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</si>
  <si>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</si>
  <si>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</si>
  <si>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</si>
  <si>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</si>
  <si>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</si>
  <si>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</si>
  <si>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</si>
  <si>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</si>
  <si>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</si>
  <si>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</si>
  <si>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</si>
  <si>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</si>
  <si>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</si>
  <si>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</si>
  <si>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</si>
  <si>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</si>
  <si>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</si>
  <si>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</si>
  <si>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</si>
  <si>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</si>
  <si>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</si>
  <si>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</si>
  <si>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</si>
  <si>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</si>
  <si>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</si>
  <si>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</si>
  <si>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</si>
  <si>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</si>
  <si>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</si>
  <si>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</si>
  <si>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</si>
  <si>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</si>
  <si>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</si>
  <si>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</si>
  <si>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</si>
  <si>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</si>
  <si>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</si>
  <si>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</si>
  <si>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</si>
  <si>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</si>
  <si>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</si>
  <si>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</si>
  <si>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</si>
  <si>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</si>
  <si>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</si>
  <si>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</si>
  <si>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</si>
  <si>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</si>
  <si>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</si>
  <si>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</si>
  <si>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</si>
  <si>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</si>
  <si>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</si>
  <si>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</si>
  <si>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</si>
  <si>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</si>
  <si>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</si>
  <si>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</si>
  <si>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</si>
  <si>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</si>
  <si>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</si>
  <si>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</si>
  <si>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</si>
  <si>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</si>
  <si>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</si>
  <si>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</si>
  <si>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</si>
  <si>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</si>
  <si>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</si>
  <si>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</si>
  <si>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</si>
  <si>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</si>
  <si>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</si>
  <si>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</si>
  <si>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</si>
  <si>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</si>
  <si>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</si>
  <si>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</si>
  <si>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</si>
  <si>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</si>
  <si>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</si>
  <si>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</si>
  <si>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</si>
  <si>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</si>
  <si>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</si>
  <si>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</si>
  <si>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</si>
  <si>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</si>
  <si>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</si>
  <si>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</si>
  <si>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</si>
  <si>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</si>
  <si>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</si>
  <si>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</si>
  <si>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</si>
  <si>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</si>
  <si>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</si>
  <si>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</si>
  <si>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</si>
  <si>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</si>
  <si>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</si>
  <si>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</si>
  <si>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</si>
  <si>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</si>
  <si>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</si>
  <si>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</si>
  <si>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</si>
  <si>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</si>
  <si>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</si>
  <si>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</si>
  <si>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</si>
  <si>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</si>
  <si>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</si>
  <si>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</si>
  <si>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</si>
  <si>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</si>
  <si>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</si>
  <si>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</si>
  <si>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</si>
  <si>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</si>
  <si>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</si>
  <si>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</si>
  <si>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</si>
  <si>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</si>
  <si>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</si>
  <si>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</si>
  <si>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</si>
  <si>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</si>
  <si>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</si>
  <si>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</si>
  <si>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</si>
  <si>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</si>
  <si>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</si>
  <si>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</si>
  <si>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</si>
  <si>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</si>
  <si>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</si>
  <si>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</si>
  <si>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</si>
  <si>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</si>
  <si>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</si>
  <si>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</si>
  <si>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</si>
  <si>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</si>
  <si>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</si>
  <si>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</si>
  <si>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</si>
  <si>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</si>
  <si>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</si>
  <si>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</si>
  <si>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</si>
  <si>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</si>
  <si>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</si>
  <si>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</si>
  <si>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</si>
  <si>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</si>
  <si>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</si>
  <si>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</si>
  <si>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</si>
  <si>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</si>
  <si>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</si>
  <si>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</si>
  <si>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</si>
  <si>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</si>
  <si>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</si>
  <si>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</si>
  <si>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</si>
  <si>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</si>
  <si>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</si>
  <si>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</si>
  <si>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</si>
  <si>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</si>
  <si>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</si>
  <si>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</si>
  <si>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</si>
  <si>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</si>
  <si>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</si>
  <si>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</si>
  <si>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</si>
  <si>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</si>
  <si>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</si>
  <si>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</si>
  <si>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</si>
  <si>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</si>
  <si>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</si>
  <si>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</si>
  <si>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</si>
  <si>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</si>
  <si>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</si>
  <si>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</si>
  <si>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</si>
  <si>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</si>
  <si>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</si>
  <si>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</si>
  <si>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</si>
  <si>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</si>
  <si>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</si>
  <si>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</si>
  <si>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</si>
  <si>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</si>
  <si>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</si>
  <si>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</si>
  <si>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</si>
  <si>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</si>
  <si>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</si>
  <si>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</si>
  <si>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</si>
  <si>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</si>
  <si>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</si>
  <si>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</si>
  <si>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</si>
  <si>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</si>
  <si>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</si>
  <si>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</si>
  <si>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</si>
  <si>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</si>
  <si>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</si>
  <si>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</si>
  <si>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</si>
  <si>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</si>
  <si>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</si>
  <si>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</si>
  <si>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</si>
  <si>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</si>
  <si>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</si>
  <si>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</si>
  <si>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</si>
  <si>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</si>
  <si>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</si>
  <si>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</si>
  <si>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</si>
  <si>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</si>
  <si>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</si>
  <si>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</si>
  <si>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</si>
  <si>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</si>
  <si>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</si>
  <si>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</si>
  <si>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</si>
  <si>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</si>
  <si>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</si>
  <si>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</si>
  <si>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</si>
  <si>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</si>
  <si>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</si>
  <si>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</si>
  <si>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</si>
  <si>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</si>
  <si>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</si>
  <si>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</si>
  <si>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</si>
  <si>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</si>
  <si>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</si>
  <si>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</si>
  <si>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</si>
  <si>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</si>
  <si>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</si>
  <si>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</si>
  <si>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</si>
  <si>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</si>
  <si>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</si>
  <si>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</si>
  <si>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</si>
  <si>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</si>
  <si>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</si>
  <si>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</si>
  <si>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</si>
  <si>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</si>
  <si>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</si>
  <si>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</si>
  <si>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</si>
  <si>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</si>
  <si>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</si>
  <si>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</si>
  <si>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</si>
  <si>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</si>
  <si>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</si>
  <si>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</si>
  <si>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</si>
  <si>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</si>
  <si>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</si>
  <si>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</si>
  <si>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</si>
  <si>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</si>
  <si>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</si>
  <si>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</si>
  <si>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</si>
  <si>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</si>
  <si>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</si>
  <si>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</si>
  <si>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</si>
  <si>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</si>
  <si>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</si>
  <si>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</si>
  <si>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</si>
  <si>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</si>
  <si>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</si>
  <si>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</si>
  <si>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</si>
  <si>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</si>
  <si>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</si>
  <si>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</si>
  <si>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</si>
  <si>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</si>
  <si>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</si>
  <si>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</si>
  <si>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</si>
  <si>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</si>
  <si>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</si>
  <si>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</si>
  <si>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</si>
  <si>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</si>
  <si>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</si>
  <si>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</si>
  <si>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</si>
  <si>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</si>
  <si>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</si>
  <si>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</si>
  <si>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</si>
  <si>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</si>
  <si>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</si>
  <si>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</si>
  <si>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</si>
  <si>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</si>
  <si>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</si>
  <si>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</si>
  <si>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</si>
  <si>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</si>
  <si>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</si>
  <si>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</si>
  <si>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</si>
  <si>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</si>
  <si>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</si>
  <si>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</si>
  <si>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</si>
  <si>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</si>
  <si>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</si>
  <si>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</si>
  <si>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</si>
  <si>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</si>
  <si>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</si>
  <si>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</si>
  <si>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</si>
  <si>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</si>
  <si>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</si>
  <si>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</si>
  <si>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</si>
  <si>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</si>
  <si>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</si>
  <si>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</si>
  <si>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</si>
  <si>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</si>
  <si>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</si>
  <si>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</si>
  <si>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</si>
  <si>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</si>
  <si>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</si>
  <si>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</si>
  <si>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</si>
  <si>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</si>
  <si>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</si>
  <si>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</si>
  <si>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</si>
  <si>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</si>
  <si>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</si>
  <si>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</si>
  <si>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</si>
  <si>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</si>
  <si>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</si>
  <si>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</si>
  <si>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</si>
  <si>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</si>
  <si>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</si>
  <si>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</si>
  <si>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</si>
  <si>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</si>
  <si>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</si>
  <si>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</si>
  <si>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</si>
  <si>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</si>
  <si>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</si>
  <si>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</si>
  <si>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</si>
  <si>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</si>
  <si>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</si>
  <si>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</si>
  <si>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</si>
  <si>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</si>
  <si>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</si>
  <si>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</si>
  <si>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</si>
  <si>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</si>
  <si>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</si>
  <si>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</si>
  <si>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</si>
  <si>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</si>
  <si>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</si>
  <si>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</si>
  <si>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</si>
  <si>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</si>
  <si>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</si>
  <si>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</si>
  <si>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</si>
  <si>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</si>
  <si>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</si>
  <si>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</si>
  <si>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</si>
  <si>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</si>
  <si>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</si>
  <si>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</si>
  <si>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</si>
  <si>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</si>
  <si>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</si>
  <si>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</si>
  <si>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</si>
  <si>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</si>
  <si>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</si>
  <si>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</si>
  <si>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</si>
  <si>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</si>
  <si>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</si>
  <si>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</si>
  <si>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</si>
  <si>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</si>
  <si>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</si>
  <si>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</si>
  <si>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</si>
  <si>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</si>
  <si>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</si>
  <si>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</si>
  <si>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</si>
  <si>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</si>
  <si>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</si>
  <si>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</si>
  <si>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</si>
  <si>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</si>
  <si>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</si>
  <si>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</si>
  <si>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</si>
  <si>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</si>
  <si>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</si>
  <si>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</si>
  <si>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</si>
  <si>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</si>
  <si>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</si>
  <si>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</si>
  <si>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</si>
  <si>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</si>
  <si>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</si>
  <si>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</si>
  <si>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</si>
  <si>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</si>
  <si>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</si>
  <si>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</si>
  <si>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</si>
  <si>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</si>
  <si>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</si>
  <si>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</si>
  <si>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</si>
  <si>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</si>
  <si>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</si>
  <si>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</si>
  <si>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</si>
  <si>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</si>
  <si>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</si>
  <si>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</si>
  <si>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</si>
  <si>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</si>
  <si>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</si>
  <si>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</si>
  <si>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</si>
  <si>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</si>
  <si>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</si>
  <si>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</si>
  <si>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</si>
  <si>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</si>
  <si>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</si>
  <si>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</si>
  <si>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</si>
  <si>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</si>
  <si>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</si>
  <si>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</si>
  <si>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</si>
  <si>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</si>
  <si>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</si>
  <si>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</si>
  <si>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</si>
  <si>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</si>
  <si>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</si>
  <si>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</si>
  <si>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</si>
  <si>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</si>
  <si>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</si>
  <si>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</si>
  <si>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</si>
  <si>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</si>
  <si>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</si>
  <si>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</si>
  <si>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</si>
  <si>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</si>
  <si>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</si>
  <si>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</si>
  <si>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</si>
  <si>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</si>
  <si>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</si>
  <si>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</si>
  <si>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</si>
  <si>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</si>
  <si>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</si>
  <si>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</si>
  <si>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</si>
  <si>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</si>
  <si>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</si>
  <si>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</si>
  <si>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</si>
  <si>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</si>
  <si>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</si>
  <si>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</si>
  <si>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</si>
  <si>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</si>
  <si>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</si>
  <si>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</si>
  <si>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</si>
  <si>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</si>
  <si>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</si>
  <si>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</si>
  <si>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</si>
  <si>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</si>
  <si>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</si>
  <si>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</si>
  <si>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</si>
  <si>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</si>
  <si>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</si>
  <si>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</si>
  <si>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</si>
  <si>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</si>
  <si>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</si>
  <si>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</si>
  <si>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</si>
  <si>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</si>
  <si>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</si>
  <si>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</si>
  <si>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</si>
  <si>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</si>
  <si>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</si>
  <si>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</si>
  <si>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</si>
  <si>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</si>
  <si>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</si>
  <si>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</si>
  <si>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</si>
  <si>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</si>
  <si>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</si>
  <si>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</si>
  <si>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</si>
  <si>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</si>
  <si>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</si>
  <si>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</si>
  <si>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</si>
  <si>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</si>
  <si>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</si>
  <si>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</si>
  <si>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</si>
  <si>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</si>
  <si>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</si>
  <si>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</si>
  <si>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</si>
  <si>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</si>
  <si>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</si>
  <si>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</si>
  <si>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</si>
  <si>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</si>
  <si>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</si>
  <si>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</si>
  <si>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</si>
  <si>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</si>
  <si>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</si>
  <si>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</si>
  <si>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</si>
  <si>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</si>
  <si>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</si>
  <si>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</si>
  <si>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</si>
  <si>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</si>
  <si>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</si>
  <si>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</si>
  <si>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</si>
  <si>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</si>
  <si>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</si>
  <si>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</si>
  <si>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</si>
  <si>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</si>
  <si>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</si>
  <si>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</si>
  <si>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</si>
  <si>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</si>
  <si>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</si>
  <si>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</si>
  <si>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</si>
  <si>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</si>
  <si>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</si>
  <si>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</si>
  <si>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</si>
  <si>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</si>
  <si>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</si>
  <si>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</si>
  <si>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</si>
  <si>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</si>
  <si>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</si>
  <si>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</si>
  <si>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</si>
  <si>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</si>
  <si>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</si>
  <si>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</si>
  <si>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</si>
  <si>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</si>
  <si>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</si>
  <si>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</si>
  <si>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</si>
  <si>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</si>
  <si>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</si>
  <si>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</si>
  <si>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</si>
  <si>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</si>
  <si>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</si>
  <si>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</si>
  <si>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</si>
  <si>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</si>
  <si>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</si>
  <si>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</si>
  <si>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</si>
  <si>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</si>
  <si>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</si>
  <si>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</si>
  <si>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</si>
  <si>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</si>
  <si>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</si>
  <si>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</si>
  <si>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</si>
  <si>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</si>
  <si>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</si>
  <si>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</si>
  <si>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</si>
  <si>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</si>
  <si>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</si>
  <si>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</si>
  <si>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</si>
  <si>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</si>
  <si>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</si>
  <si>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</si>
  <si>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</si>
  <si>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</si>
  <si>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</si>
  <si>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</si>
  <si>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</si>
  <si>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</si>
  <si>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</si>
  <si>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</si>
  <si>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</si>
  <si>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</si>
  <si>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</si>
  <si>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</si>
  <si>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</si>
  <si>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</si>
  <si>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</si>
  <si>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</si>
  <si>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</si>
  <si>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</si>
  <si>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</si>
  <si>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</si>
  <si>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</si>
  <si>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</si>
  <si>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</si>
  <si>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</si>
  <si>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</si>
  <si>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</si>
  <si>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</si>
  <si>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</si>
  <si>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</si>
  <si>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</si>
  <si>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</si>
  <si>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</si>
  <si>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</si>
  <si>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</si>
  <si>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</si>
  <si>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</si>
  <si>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</si>
  <si>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</si>
  <si>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</si>
  <si>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</si>
  <si>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</si>
  <si>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</si>
  <si>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</si>
  <si>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</si>
  <si>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</si>
  <si>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</si>
  <si>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</si>
  <si>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</si>
  <si>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</si>
  <si>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</si>
  <si>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</si>
  <si>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</si>
  <si>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</si>
  <si>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</si>
  <si>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</si>
  <si>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</si>
  <si>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</si>
  <si>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</si>
  <si>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</si>
  <si>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</si>
  <si>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</si>
  <si>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</si>
  <si>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</si>
  <si>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</si>
  <si>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</si>
  <si>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</si>
  <si>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</si>
  <si>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</si>
  <si>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</si>
  <si>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</si>
  <si>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</si>
  <si>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</si>
  <si>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</si>
  <si>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</si>
  <si>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</si>
  <si>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</si>
  <si>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</si>
  <si>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</si>
  <si>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</si>
  <si>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</si>
  <si>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</si>
  <si>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</si>
  <si>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</si>
  <si>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</si>
  <si>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</si>
  <si>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</si>
  <si>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</si>
  <si>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</si>
  <si>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</si>
  <si>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</si>
  <si>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</si>
  <si>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</si>
  <si>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</si>
  <si>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</si>
  <si>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</si>
  <si>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</si>
  <si>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</si>
  <si>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</si>
  <si>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</si>
  <si>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</si>
  <si>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</si>
  <si>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</si>
  <si>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</si>
  <si>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</si>
  <si>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</si>
  <si>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</si>
  <si>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</si>
  <si>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</si>
  <si>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</si>
  <si>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</si>
  <si>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</si>
  <si>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</si>
  <si>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</si>
  <si>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</si>
  <si>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</si>
  <si>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</si>
  <si>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</si>
  <si>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</si>
  <si>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</si>
  <si>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</si>
  <si>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</si>
  <si>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</si>
  <si>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</si>
  <si>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</si>
  <si>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</si>
  <si>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</si>
  <si>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</si>
  <si>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</si>
  <si>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</si>
  <si>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</si>
  <si>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</si>
  <si>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</si>
  <si>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</si>
  <si>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</si>
  <si>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</si>
  <si>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</si>
  <si>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</si>
  <si>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</si>
  <si>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</si>
  <si>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</si>
  <si>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</si>
  <si>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</si>
  <si>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</si>
  <si>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</si>
  <si>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</si>
  <si>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</si>
  <si>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</si>
  <si>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</si>
  <si>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</si>
  <si>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</si>
  <si>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</si>
  <si>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</si>
  <si>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</si>
  <si>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</si>
  <si>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</si>
  <si>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</si>
  <si>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</si>
  <si>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</si>
  <si>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</si>
  <si>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</si>
  <si>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</si>
  <si>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</si>
  <si>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</si>
  <si>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</si>
  <si>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</si>
  <si>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</si>
  <si>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</si>
  <si>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</si>
  <si>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</si>
  <si>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</si>
  <si>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</si>
  <si>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</si>
  <si>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</si>
  <si>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</si>
  <si>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</si>
  <si>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</si>
  <si>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</si>
  <si>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</si>
  <si>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</si>
  <si>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</si>
  <si>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</si>
  <si>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</si>
  <si>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</si>
  <si>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</si>
  <si>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</si>
  <si>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</si>
  <si>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</si>
  <si>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</si>
  <si>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</si>
  <si>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</si>
  <si>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</si>
  <si>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</si>
  <si>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</si>
  <si>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</si>
  <si>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</si>
  <si>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</si>
  <si>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</si>
  <si>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</si>
  <si>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</si>
  <si>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</si>
  <si>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</si>
  <si>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</si>
  <si>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</si>
  <si>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</si>
  <si>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</si>
  <si>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</si>
  <si>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</si>
  <si>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</si>
  <si>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</si>
  <si>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</si>
  <si>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</si>
  <si>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</si>
  <si>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</si>
  <si>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</si>
  <si>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</si>
  <si>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</si>
  <si>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</si>
  <si>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</si>
  <si>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</si>
  <si>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</si>
  <si>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</si>
  <si>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</si>
  <si>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</si>
  <si>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</si>
  <si>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</si>
  <si>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</si>
  <si>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</si>
  <si>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</si>
  <si>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</si>
  <si>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</si>
  <si>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</si>
  <si>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</si>
  <si>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</si>
  <si>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</si>
  <si>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</si>
  <si>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</si>
  <si>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</si>
  <si>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</si>
  <si>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</si>
  <si>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</si>
  <si>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</si>
  <si>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</si>
  <si>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</si>
  <si>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</si>
  <si>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</si>
  <si>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</si>
  <si>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</si>
  <si>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</si>
  <si>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</si>
  <si>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</si>
  <si>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</si>
  <si>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</si>
  <si>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</si>
  <si>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</si>
  <si>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</si>
  <si>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</si>
  <si>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</si>
  <si>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</si>
  <si>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</si>
  <si>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</si>
  <si>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</si>
  <si>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</si>
  <si>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</si>
  <si>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</si>
  <si>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</si>
  <si>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</si>
  <si>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</si>
  <si>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</si>
  <si>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</si>
  <si>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</si>
  <si>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</si>
  <si>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</si>
  <si>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</si>
  <si>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</si>
  <si>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</si>
  <si>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</si>
  <si>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</si>
  <si>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</si>
  <si>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</si>
  <si>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</si>
  <si>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</si>
  <si>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</si>
  <si>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</si>
  <si>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</si>
  <si>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</si>
  <si>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</si>
  <si>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</si>
  <si>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</si>
  <si>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</si>
  <si>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</si>
  <si>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</si>
  <si>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</si>
  <si>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</si>
  <si>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</si>
  <si>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</si>
  <si>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</si>
  <si>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</si>
  <si>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</si>
  <si>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</si>
  <si>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</si>
  <si>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</si>
  <si>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</si>
  <si>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</si>
  <si>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</si>
  <si>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</si>
  <si>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</si>
  <si>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</si>
  <si>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</si>
  <si>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</si>
  <si>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</si>
  <si>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</si>
  <si>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</si>
  <si>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</si>
  <si>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</si>
  <si>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</si>
  <si>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</si>
  <si>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</si>
  <si>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</si>
  <si>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</si>
  <si>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</si>
  <si>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</si>
  <si>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</si>
  <si>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</si>
  <si>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</si>
  <si>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</si>
  <si>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</si>
  <si>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</si>
  <si>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</si>
  <si>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</si>
  <si>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</si>
  <si>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</si>
  <si>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</si>
  <si>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</si>
  <si>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</si>
  <si>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</si>
  <si>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</si>
  <si>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</si>
  <si>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</si>
  <si>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</si>
  <si>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</si>
  <si>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</si>
  <si>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</si>
  <si>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</si>
  <si>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</si>
  <si>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</si>
  <si>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</si>
  <si>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</si>
  <si>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</si>
  <si>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</si>
  <si>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</si>
  <si>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</si>
  <si>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</si>
  <si>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</si>
  <si>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</si>
  <si>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</si>
  <si>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</si>
  <si>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</si>
  <si>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</si>
  <si>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</si>
  <si>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</si>
  <si>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</si>
  <si>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</si>
  <si>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</si>
  <si>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</si>
  <si>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</si>
  <si>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</si>
  <si>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</si>
  <si>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</si>
  <si>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</si>
  <si>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</si>
  <si>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</si>
  <si>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</si>
  <si>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</si>
  <si>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</si>
  <si>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</si>
  <si>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</si>
  <si>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</si>
  <si>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</si>
  <si>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</si>
  <si>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</si>
  <si>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</si>
  <si>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</si>
  <si>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</si>
  <si>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</si>
  <si>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</si>
  <si>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</si>
  <si>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</si>
  <si>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</si>
  <si>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</si>
  <si>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</si>
  <si>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</si>
  <si>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</si>
  <si>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</si>
  <si>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</si>
  <si>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</si>
  <si>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</si>
  <si>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</si>
  <si>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</si>
  <si>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</si>
  <si>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</si>
  <si>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</si>
  <si>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</si>
  <si>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</si>
  <si>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</si>
  <si>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</si>
  <si>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</si>
  <si>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</si>
  <si>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</si>
  <si>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</si>
  <si>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</si>
  <si>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</si>
  <si>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</si>
  <si>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</si>
  <si>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</si>
  <si>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</si>
  <si>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</si>
  <si>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</si>
  <si>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</si>
  <si>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</si>
  <si>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</si>
  <si>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</si>
  <si>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</si>
  <si>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</si>
  <si>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</si>
  <si>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</si>
  <si>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</si>
  <si>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</si>
  <si>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</si>
  <si>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</si>
  <si>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</si>
  <si>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</si>
  <si>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</si>
  <si>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</si>
  <si>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</si>
  <si>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</si>
  <si>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</si>
  <si>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</si>
  <si>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</si>
  <si>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</si>
  <si>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</si>
  <si>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</si>
  <si>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</si>
  <si>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</si>
  <si>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</si>
  <si>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</si>
  <si>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</si>
  <si>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</si>
  <si>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</si>
  <si>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</si>
  <si>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</si>
  <si>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</si>
  <si>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</si>
  <si>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</si>
  <si>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</si>
  <si>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</si>
  <si>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</si>
  <si>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</si>
  <si>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</si>
  <si>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</si>
  <si>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</si>
  <si>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</si>
  <si>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</si>
  <si>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</si>
  <si>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</si>
  <si>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</si>
  <si>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</si>
  <si>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</si>
  <si>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</si>
  <si>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</si>
  <si>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</si>
  <si>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</si>
  <si>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</si>
  <si>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</si>
  <si>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</si>
  <si>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</si>
  <si>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</si>
  <si>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</si>
  <si>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</si>
  <si>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</si>
  <si>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</si>
  <si>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</si>
  <si>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</si>
  <si>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</si>
  <si>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</si>
  <si>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</si>
  <si>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</si>
  <si>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</si>
  <si>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</si>
  <si>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</si>
  <si>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</si>
  <si>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</si>
  <si>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</si>
  <si>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</si>
  <si>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</si>
  <si>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</si>
  <si>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</si>
  <si>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</si>
  <si>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</si>
  <si>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</si>
  <si>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</si>
  <si>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</si>
  <si>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</si>
  <si>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</si>
  <si>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</si>
  <si>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</si>
  <si>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</si>
  <si>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</si>
  <si>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</si>
  <si>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</si>
  <si>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</si>
  <si>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</si>
  <si>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</si>
  <si>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</si>
  <si>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</si>
  <si>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</si>
  <si>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</si>
  <si>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</si>
  <si>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</si>
  <si>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</si>
  <si>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</si>
  <si>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</si>
  <si>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</si>
  <si>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</si>
  <si>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</si>
  <si>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</si>
  <si>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</si>
  <si>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</si>
  <si>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</si>
  <si>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</si>
  <si>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</si>
  <si>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</si>
  <si>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</si>
  <si>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</si>
  <si>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</si>
  <si>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</si>
  <si>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</si>
  <si>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</si>
  <si>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</si>
  <si>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</si>
  <si>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</si>
  <si>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</si>
  <si>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</si>
  <si>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</si>
  <si>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</si>
  <si>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</si>
  <si>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</si>
  <si>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</si>
  <si>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</si>
  <si>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</si>
  <si>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</si>
  <si>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</si>
  <si>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</si>
  <si>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</si>
  <si>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</si>
  <si>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</si>
  <si>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</si>
  <si>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</si>
  <si>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</si>
  <si>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</si>
  <si>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</si>
  <si>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</si>
  <si>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</si>
  <si>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</si>
  <si>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</si>
  <si>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</si>
  <si>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</si>
  <si>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</si>
  <si>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</si>
  <si>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</si>
  <si>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</si>
  <si>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</si>
  <si>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</si>
  <si>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</si>
  <si>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</si>
  <si>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</si>
  <si>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</si>
  <si>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</si>
  <si>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</si>
  <si>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</si>
  <si>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</si>
  <si>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</si>
  <si>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</si>
  <si>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</si>
  <si>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</si>
  <si>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</si>
  <si>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</si>
  <si>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</si>
  <si>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</si>
  <si>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</si>
  <si>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</si>
  <si>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</si>
  <si>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</si>
  <si>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</si>
  <si>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</si>
  <si>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</si>
  <si>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</si>
  <si>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</si>
  <si>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</si>
  <si>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</si>
  <si>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</si>
  <si>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</si>
  <si>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</si>
  <si>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</si>
  <si>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</si>
  <si>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</si>
  <si>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</si>
  <si>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</si>
  <si>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</si>
  <si>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</si>
  <si>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</si>
  <si>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</si>
  <si>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</si>
  <si>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</si>
  <si>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</si>
  <si>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</si>
  <si>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</si>
  <si>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</si>
  <si>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</si>
  <si>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</si>
  <si>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</si>
  <si>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</si>
  <si>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</si>
  <si>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</si>
  <si>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</si>
  <si>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</si>
  <si>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</si>
  <si>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</si>
  <si>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</si>
  <si>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</si>
  <si>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</si>
  <si>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</si>
  <si>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</si>
  <si>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</si>
  <si>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</si>
  <si>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</si>
  <si>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</si>
  <si>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</si>
  <si>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</si>
  <si>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</si>
  <si>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</si>
  <si>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</si>
  <si>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</si>
  <si>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</si>
  <si>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</si>
  <si>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</si>
  <si>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</si>
  <si>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</si>
  <si>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</si>
  <si>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</si>
  <si>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</si>
  <si>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</si>
  <si>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</si>
  <si>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</si>
  <si>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</si>
  <si>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</si>
  <si>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</si>
  <si>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</si>
  <si>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</si>
  <si>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</si>
  <si>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</si>
  <si>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</si>
  <si>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</si>
  <si>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</si>
  <si>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</si>
  <si>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</si>
  <si>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</si>
  <si>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</si>
  <si>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</si>
  <si>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</si>
  <si>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</si>
  <si>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</si>
  <si>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</si>
  <si>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</si>
  <si>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</si>
  <si>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</si>
  <si>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</si>
  <si>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</si>
  <si>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</si>
  <si>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</si>
  <si>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</si>
  <si>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</si>
  <si>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</si>
  <si>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</si>
  <si>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</si>
  <si>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</si>
  <si>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</si>
  <si>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</si>
  <si>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</si>
  <si>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</si>
  <si>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</si>
  <si>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</si>
  <si>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</si>
  <si>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</si>
  <si>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</si>
  <si>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</si>
  <si>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</si>
  <si>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</si>
  <si>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</si>
  <si>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</si>
  <si>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</si>
  <si>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</si>
  <si>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</si>
  <si>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</si>
  <si>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</si>
  <si>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</si>
  <si>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</si>
  <si>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</si>
  <si>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</si>
  <si>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</si>
  <si>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</si>
  <si>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</si>
  <si>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</si>
  <si>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</si>
  <si>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</si>
  <si>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</si>
  <si>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</si>
  <si>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</si>
  <si>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</si>
  <si>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</si>
  <si>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</si>
  <si>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</si>
  <si>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</si>
  <si>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</si>
  <si>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</si>
  <si>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</si>
  <si>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</si>
  <si>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</si>
  <si>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</si>
  <si>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</si>
  <si>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</si>
  <si>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</si>
  <si>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</si>
  <si>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</si>
  <si>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</si>
  <si>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</si>
  <si>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</si>
  <si>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</si>
  <si>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</si>
  <si>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</si>
  <si>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</si>
  <si>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</si>
  <si>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</si>
  <si>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</si>
  <si>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</si>
  <si>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</si>
  <si>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</si>
  <si>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</si>
  <si>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</si>
  <si>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</si>
  <si>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</si>
  <si>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</si>
  <si>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</si>
  <si>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</si>
  <si>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</si>
  <si>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</si>
  <si>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</si>
  <si>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</si>
  <si>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</si>
  <si>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</si>
  <si>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</si>
  <si>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</si>
  <si>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</si>
  <si>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</si>
  <si>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</si>
  <si>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</si>
  <si>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</si>
  <si>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</si>
  <si>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</si>
  <si>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</si>
  <si>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</si>
  <si>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</si>
  <si>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</si>
  <si>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</si>
  <si>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</si>
  <si>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</si>
  <si>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</si>
  <si>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</si>
  <si>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</si>
  <si>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</si>
  <si>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</si>
  <si>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</si>
  <si>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</si>
  <si>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</si>
  <si>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</si>
  <si>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</si>
  <si>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</si>
  <si>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</si>
  <si>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</si>
  <si>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</si>
  <si>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</si>
  <si>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</si>
  <si>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</si>
  <si>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</si>
  <si>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</si>
  <si>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</si>
  <si>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</si>
  <si>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</si>
  <si>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</si>
  <si>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</si>
  <si>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</si>
  <si>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</si>
  <si>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</si>
  <si>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</si>
  <si>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</si>
  <si>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</si>
  <si>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</si>
  <si>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</si>
  <si>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</si>
  <si>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</si>
  <si>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</si>
  <si>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</si>
  <si>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</si>
  <si>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</si>
  <si>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</si>
  <si>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</si>
  <si>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</si>
  <si>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</si>
  <si>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</si>
  <si>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</si>
  <si>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</si>
  <si>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</si>
  <si>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</si>
  <si>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</si>
  <si>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</si>
  <si>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</si>
  <si>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</si>
  <si>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</si>
  <si>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</si>
  <si>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</si>
  <si>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</si>
  <si>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</si>
  <si>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</si>
  <si>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</si>
  <si>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</si>
  <si>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</si>
  <si>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</si>
  <si>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</si>
  <si>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</si>
  <si>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</si>
  <si>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</si>
  <si>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</si>
  <si>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</si>
  <si>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</si>
  <si>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</si>
  <si>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</si>
  <si>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</si>
  <si>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</si>
  <si>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</si>
  <si>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</si>
  <si>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</si>
  <si>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</si>
  <si>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</si>
  <si>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</si>
  <si>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</si>
  <si>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</si>
  <si>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</si>
  <si>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</si>
  <si>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</si>
  <si>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</si>
  <si>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</si>
  <si>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</si>
  <si>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</si>
  <si>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</si>
  <si>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</si>
  <si>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</si>
  <si>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</si>
  <si>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</si>
  <si>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</si>
  <si>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</si>
  <si>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</si>
  <si>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</si>
  <si>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</si>
  <si>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</si>
  <si>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</si>
  <si>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</si>
  <si>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</si>
  <si>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</si>
  <si>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</si>
  <si>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</si>
  <si>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</si>
  <si>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</si>
  <si>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</si>
  <si>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</si>
  <si>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</si>
  <si>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</si>
  <si>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</si>
  <si>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</si>
  <si>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</si>
  <si>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</si>
  <si>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</si>
  <si>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</si>
  <si>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</si>
  <si>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</si>
  <si>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</si>
  <si>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</si>
  <si>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</si>
  <si>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</si>
  <si>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</si>
  <si>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</si>
  <si>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</si>
  <si>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</si>
  <si>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</si>
  <si>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</si>
  <si>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</si>
  <si>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</si>
  <si>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</si>
  <si>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</si>
  <si>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</si>
  <si>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</si>
  <si>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</si>
  <si>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</si>
  <si>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</si>
  <si>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</si>
  <si>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</si>
  <si>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</si>
  <si>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</si>
  <si>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</si>
  <si>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</si>
  <si>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</si>
  <si>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</si>
  <si>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</si>
  <si>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</si>
  <si>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</si>
  <si>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</si>
  <si>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</si>
  <si>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</si>
  <si>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</si>
  <si>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</si>
  <si>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</si>
  <si>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</si>
  <si>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</si>
  <si>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</si>
  <si>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</si>
  <si>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</si>
  <si>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</si>
  <si>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</si>
  <si>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</si>
  <si>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</si>
  <si>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</si>
  <si>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</si>
  <si>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</si>
  <si>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</si>
  <si>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</si>
  <si>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</si>
  <si>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</si>
  <si>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</si>
  <si>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</si>
  <si>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</si>
  <si>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</si>
  <si>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</si>
  <si>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</si>
  <si>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</si>
  <si>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</si>
  <si>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</si>
  <si>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</si>
  <si>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</si>
  <si>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</si>
  <si>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</si>
  <si>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</si>
  <si>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</si>
  <si>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</si>
  <si>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</si>
  <si>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</si>
  <si>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</si>
  <si>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</si>
  <si>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</si>
  <si>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</si>
  <si>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</si>
  <si>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</si>
  <si>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</si>
  <si>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</si>
  <si>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</si>
  <si>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</si>
  <si>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</si>
  <si>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</si>
  <si>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</si>
  <si>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</si>
  <si>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</si>
  <si>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</si>
  <si>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</si>
  <si>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</si>
  <si>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</si>
  <si>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</si>
  <si>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</si>
  <si>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</si>
  <si>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</si>
  <si>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</si>
  <si>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</si>
  <si>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</si>
  <si>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</si>
  <si>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</si>
  <si>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</si>
  <si>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</si>
  <si>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</si>
  <si>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</si>
  <si>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</si>
  <si>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</si>
  <si>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</si>
  <si>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</si>
  <si>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</si>
  <si>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</si>
  <si>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</si>
  <si>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</si>
  <si>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</si>
  <si>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</si>
  <si>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</si>
  <si>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</si>
  <si>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</si>
  <si>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</si>
  <si>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</si>
  <si>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</si>
  <si>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</si>
  <si>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</si>
  <si>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</si>
  <si>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</si>
  <si>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</si>
  <si>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</si>
  <si>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</si>
  <si>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</si>
  <si>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</si>
  <si>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</si>
  <si>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</si>
  <si>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</si>
  <si>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</si>
  <si>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</si>
  <si>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</si>
  <si>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</si>
  <si>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</si>
  <si>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</si>
  <si>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</si>
  <si>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</si>
  <si>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</si>
  <si>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</si>
  <si>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</si>
  <si>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</si>
  <si>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</si>
  <si>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</si>
  <si>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</si>
  <si>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</si>
  <si>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</si>
  <si>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</si>
  <si>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</si>
  <si>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</si>
  <si>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</si>
  <si>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</si>
  <si>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</si>
  <si>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</si>
  <si>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</si>
  <si>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</si>
  <si>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</si>
  <si>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</si>
  <si>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</si>
  <si>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</si>
  <si>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</si>
  <si>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</si>
  <si>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</si>
  <si>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</si>
  <si>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</si>
  <si>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</si>
  <si>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</si>
  <si>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</si>
  <si>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</si>
  <si>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</si>
  <si>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</si>
  <si>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</si>
  <si>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</si>
  <si>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</si>
  <si>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</si>
  <si>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</si>
  <si>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</si>
  <si>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</si>
  <si>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</si>
  <si>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</si>
  <si>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</si>
  <si>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</si>
  <si>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</si>
  <si>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</si>
  <si>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</si>
  <si>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</si>
  <si>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</si>
  <si>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</si>
  <si>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</si>
  <si>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</si>
  <si>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</si>
  <si>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</si>
  <si>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</si>
  <si>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</si>
  <si>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</si>
  <si>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</si>
  <si>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</si>
  <si>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</si>
  <si>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</si>
  <si>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</si>
  <si>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</si>
  <si>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</si>
  <si>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</si>
  <si>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</si>
  <si>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</si>
  <si>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</si>
  <si>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</si>
  <si>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</si>
  <si>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</si>
  <si>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</si>
  <si>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</si>
  <si>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</si>
  <si>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</si>
  <si>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</si>
  <si>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</si>
  <si>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</si>
  <si>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</si>
  <si>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</si>
  <si>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</si>
  <si>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</si>
  <si>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</si>
  <si>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</si>
  <si>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</si>
  <si>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</si>
  <si>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</si>
  <si>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</si>
  <si>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</si>
  <si>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</si>
  <si>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</si>
  <si>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</si>
  <si>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</si>
  <si>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</si>
  <si>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</si>
  <si>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</si>
  <si>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</si>
  <si>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</si>
  <si>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</si>
  <si>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</si>
  <si>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</si>
  <si>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</si>
  <si>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</si>
  <si>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</si>
  <si>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</si>
  <si>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</si>
  <si>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</si>
  <si>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</si>
  <si>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</si>
  <si>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</si>
  <si>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</si>
  <si>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</si>
  <si>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</si>
  <si>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</si>
  <si>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</si>
  <si>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</si>
  <si>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</si>
  <si>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</si>
  <si>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</si>
  <si>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</si>
  <si>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</si>
  <si>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</si>
  <si>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</si>
  <si>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</si>
  <si>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</si>
  <si>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</si>
  <si>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</si>
  <si>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</si>
  <si>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</si>
  <si>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</si>
  <si>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</si>
  <si>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</si>
  <si>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</si>
  <si>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</si>
  <si>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</si>
  <si>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</si>
  <si>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</si>
  <si>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</si>
  <si>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</si>
  <si>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</si>
  <si>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</si>
  <si>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</si>
  <si>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</si>
  <si>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</si>
  <si>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</si>
  <si>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</si>
  <si>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</si>
  <si>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</si>
  <si>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</si>
  <si>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</si>
  <si>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</si>
  <si>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</si>
  <si>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</si>
  <si>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</si>
  <si>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</si>
  <si>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</si>
  <si>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</si>
  <si>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</si>
  <si>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</si>
  <si>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</si>
  <si>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</si>
  <si>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</si>
  <si>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</si>
  <si>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</si>
  <si>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</si>
  <si>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</si>
  <si>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</si>
  <si>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</si>
  <si>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</si>
  <si>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</si>
  <si>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</si>
  <si>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</si>
  <si>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</si>
  <si>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</si>
  <si>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</si>
  <si>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</si>
  <si>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</si>
  <si>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</si>
  <si>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</si>
  <si>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</si>
  <si>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</si>
  <si>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</si>
  <si>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</si>
  <si>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</si>
  <si>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</si>
  <si>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</si>
  <si>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</si>
  <si>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</si>
  <si>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</si>
  <si>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</si>
  <si>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</si>
  <si>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</si>
  <si>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</si>
  <si>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</si>
  <si>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</si>
  <si>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</si>
  <si>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</si>
  <si>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</si>
  <si>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</si>
  <si>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</si>
  <si>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</si>
  <si>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</si>
  <si>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</si>
  <si>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</si>
  <si>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</si>
  <si>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</si>
  <si>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</si>
  <si>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</si>
  <si>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</si>
  <si>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</si>
  <si>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</si>
  <si>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</si>
  <si>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</si>
  <si>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</si>
  <si>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</si>
  <si>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</si>
  <si>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</si>
  <si>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</si>
  <si>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</si>
  <si>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</si>
  <si>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</si>
  <si>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</si>
  <si>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</si>
  <si>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</si>
  <si>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</si>
  <si>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</si>
  <si>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</si>
  <si>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</si>
  <si>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</si>
  <si>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</si>
  <si>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</si>
  <si>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</si>
  <si>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</si>
  <si>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</si>
  <si>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</si>
  <si>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</si>
  <si>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</si>
  <si>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</si>
  <si>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</si>
  <si>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</si>
  <si>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</si>
  <si>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</si>
  <si>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</si>
  <si>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</si>
  <si>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</si>
  <si>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</si>
  <si>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</si>
  <si>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</si>
  <si>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</si>
  <si>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</si>
  <si>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</si>
  <si>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</si>
  <si>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</si>
  <si>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</si>
  <si>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</si>
  <si>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</si>
  <si>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</si>
  <si>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</si>
  <si>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</si>
  <si>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</si>
  <si>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</si>
  <si>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</si>
  <si>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</si>
  <si>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</si>
  <si>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</si>
  <si>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</si>
  <si>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</si>
  <si>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</si>
  <si>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</si>
  <si>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</si>
  <si>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</si>
  <si>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</si>
  <si>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</si>
  <si>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</si>
  <si>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</si>
  <si>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</si>
  <si>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</si>
  <si>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</si>
  <si>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</si>
  <si>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</si>
  <si>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</si>
  <si>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</si>
  <si>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</si>
  <si>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</si>
  <si>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</si>
  <si>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</si>
  <si>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</si>
  <si>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</si>
  <si>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</si>
  <si>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</si>
  <si>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</si>
  <si>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</si>
  <si>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</si>
  <si>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</si>
  <si>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</si>
  <si>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</si>
  <si>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</si>
  <si>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</si>
  <si>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</si>
  <si>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</si>
  <si>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</si>
  <si>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</si>
  <si>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</si>
  <si>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</si>
  <si>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</si>
  <si>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</si>
  <si>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</si>
  <si>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</si>
  <si>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</si>
  <si>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</si>
  <si>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</si>
  <si>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</si>
  <si>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</si>
  <si>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</si>
  <si>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</si>
  <si>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</si>
  <si>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</si>
  <si>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</si>
  <si>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</si>
  <si>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</si>
  <si>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</si>
  <si>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</si>
  <si>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</si>
  <si>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</si>
  <si>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</si>
  <si>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</si>
  <si>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</si>
  <si>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</si>
  <si>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</si>
  <si>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</si>
  <si>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</si>
  <si>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</si>
  <si>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</si>
  <si>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</si>
  <si>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</si>
  <si>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</si>
  <si>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</si>
  <si>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</si>
  <si>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</si>
  <si>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</si>
  <si>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</si>
  <si>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</si>
  <si>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</si>
  <si>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</si>
  <si>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</si>
  <si>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</si>
  <si>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</si>
  <si>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</si>
  <si>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</si>
  <si>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</si>
  <si>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</si>
  <si>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</si>
  <si>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</si>
  <si>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</si>
  <si>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</si>
  <si>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</si>
  <si>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</si>
  <si>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</si>
  <si>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</si>
  <si>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</si>
  <si>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</si>
  <si>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</si>
  <si>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</si>
  <si>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</si>
  <si>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</si>
  <si>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</si>
  <si>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</si>
  <si>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</si>
  <si>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</si>
  <si>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</si>
  <si>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</si>
  <si>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</si>
  <si>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</si>
  <si>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</si>
  <si>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</si>
  <si>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</si>
  <si>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</si>
  <si>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</si>
  <si>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</si>
  <si>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</si>
  <si>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</si>
  <si>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</si>
  <si>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</si>
  <si>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</si>
  <si>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</si>
  <si>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</si>
  <si>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</si>
  <si>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</si>
  <si>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</si>
  <si>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</si>
  <si>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</si>
  <si>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</si>
  <si>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</si>
  <si>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</si>
  <si>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</si>
  <si>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</si>
  <si>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</si>
  <si>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</si>
  <si>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</si>
  <si>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</si>
  <si>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</si>
  <si>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</si>
  <si>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</si>
  <si>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</si>
  <si>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</si>
  <si>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</si>
  <si>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</si>
  <si>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</si>
  <si>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</si>
  <si>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</si>
  <si>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</si>
  <si>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</si>
  <si>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</si>
  <si>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</si>
  <si>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</si>
  <si>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</si>
  <si>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</si>
  <si>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</si>
  <si>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</si>
  <si>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</si>
  <si>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</si>
  <si>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</si>
  <si>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</si>
  <si>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</si>
  <si>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</si>
  <si>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</si>
  <si>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</si>
  <si>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</si>
  <si>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</si>
  <si>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</si>
  <si>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</si>
  <si>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</si>
  <si>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</si>
  <si>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</si>
  <si>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</si>
  <si>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</si>
  <si>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</si>
  <si>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</si>
  <si>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</si>
  <si>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</si>
  <si>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</si>
  <si>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</si>
  <si>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</si>
  <si>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</si>
  <si>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</si>
  <si>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</si>
  <si>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</si>
  <si>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</si>
  <si>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</si>
  <si>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</si>
  <si>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</si>
  <si>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</si>
  <si>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</si>
  <si>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</si>
  <si>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</si>
  <si>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</si>
  <si>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</si>
  <si>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</si>
  <si>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</si>
  <si>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</si>
  <si>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</si>
  <si>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</si>
  <si>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</si>
  <si>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</si>
  <si>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</si>
  <si>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</si>
  <si>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</si>
  <si>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</si>
  <si>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</si>
  <si>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</si>
  <si>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</si>
  <si>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</si>
  <si>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</si>
  <si>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</si>
  <si>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</si>
  <si>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</si>
  <si>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</si>
  <si>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</si>
  <si>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</si>
  <si>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</si>
  <si>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</si>
  <si>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</si>
  <si>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</si>
  <si>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</si>
  <si>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</si>
  <si>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</si>
  <si>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</si>
  <si>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</si>
  <si>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</si>
  <si>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</si>
  <si>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</si>
  <si>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</si>
  <si>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</si>
  <si>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</si>
  <si>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</si>
  <si>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</si>
  <si>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</si>
  <si>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</si>
  <si>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</si>
  <si>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</si>
  <si>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</si>
  <si>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</si>
  <si>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</si>
  <si>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</si>
  <si>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</si>
  <si>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</si>
  <si>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</si>
  <si>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</si>
  <si>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</si>
  <si>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</si>
  <si>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</si>
  <si>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</si>
  <si>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</si>
  <si>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</si>
  <si>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</si>
  <si>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</si>
  <si>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</si>
  <si>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</si>
  <si>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</si>
  <si>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</si>
  <si>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</si>
  <si>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</si>
  <si>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</si>
  <si>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</si>
  <si>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</si>
  <si>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</si>
  <si>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</si>
  <si>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</si>
  <si>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</si>
  <si>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</si>
  <si>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</si>
  <si>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</si>
  <si>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</si>
  <si>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</si>
  <si>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</si>
  <si>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</si>
  <si>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</si>
  <si>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</si>
  <si>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</si>
  <si>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</si>
  <si>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</si>
  <si>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</si>
  <si>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</si>
  <si>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</si>
  <si>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</si>
  <si>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</si>
  <si>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</si>
  <si>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</si>
  <si>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</si>
  <si>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</si>
  <si>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</si>
  <si>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</si>
  <si>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</si>
  <si>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</si>
  <si>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</si>
  <si>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</si>
  <si>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</si>
  <si>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</si>
  <si>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</si>
  <si>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</si>
  <si>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</si>
  <si>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</si>
  <si>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</si>
  <si>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</si>
  <si>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</si>
  <si>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</si>
  <si>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</si>
  <si>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</si>
  <si>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</si>
  <si>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</si>
  <si>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</si>
  <si>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</si>
  <si>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</si>
  <si>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</si>
  <si>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</si>
  <si>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</si>
  <si>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</si>
  <si>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</si>
  <si>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</si>
  <si>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</si>
  <si>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</si>
  <si>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</si>
  <si>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</si>
  <si>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</si>
  <si>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</si>
  <si>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</si>
  <si>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</si>
  <si>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</si>
  <si>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</si>
  <si>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</si>
  <si>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</si>
  <si>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</si>
  <si>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</si>
  <si>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</si>
  <si>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</si>
  <si>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</si>
  <si>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</si>
  <si>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</si>
  <si>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</si>
  <si>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</si>
  <si>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</si>
  <si>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</si>
  <si>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</si>
  <si>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</si>
  <si>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</si>
  <si>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</si>
  <si>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</si>
  <si>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</si>
  <si>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</si>
  <si>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</si>
  <si>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</si>
  <si>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</si>
  <si>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</si>
  <si>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</si>
  <si>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</si>
  <si>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</si>
  <si>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</si>
  <si>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</si>
  <si>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</si>
  <si>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</si>
  <si>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</si>
  <si>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</si>
  <si>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</si>
  <si>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</si>
  <si>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</si>
  <si>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</si>
  <si>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</si>
  <si>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</si>
  <si>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</si>
  <si>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</si>
  <si>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</si>
  <si>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</si>
  <si>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</si>
  <si>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</si>
  <si>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</si>
  <si>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</si>
  <si>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</si>
  <si>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</si>
  <si>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</si>
  <si>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</si>
  <si>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</si>
  <si>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</si>
  <si>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</si>
  <si>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</si>
  <si>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</si>
  <si>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</si>
  <si>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</si>
  <si>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</si>
  <si>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</si>
  <si>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</si>
  <si>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</si>
  <si>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</si>
  <si>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</si>
  <si>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</si>
  <si>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</si>
  <si>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</si>
  <si>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</si>
  <si>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</si>
  <si>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</si>
  <si>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</si>
  <si>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</si>
  <si>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</si>
  <si>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</si>
  <si>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</si>
  <si>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</si>
  <si>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</si>
  <si>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</si>
  <si>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</si>
  <si>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</si>
  <si>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</si>
  <si>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</si>
  <si>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</si>
  <si>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</si>
  <si>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</si>
  <si>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</si>
  <si>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</si>
  <si>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</si>
  <si>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</si>
  <si>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</si>
  <si>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</si>
  <si>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</si>
  <si>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</si>
  <si>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</si>
  <si>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</si>
  <si>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</si>
  <si>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</si>
  <si>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</si>
  <si>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</si>
  <si>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</si>
  <si>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</si>
  <si>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</si>
  <si>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</si>
  <si>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</si>
  <si>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</si>
  <si>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</si>
  <si>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</si>
  <si>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</si>
  <si>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</si>
  <si>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</si>
  <si>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</si>
  <si>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</si>
  <si>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</si>
  <si>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</si>
  <si>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</si>
  <si>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</si>
  <si>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</si>
  <si>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</si>
  <si>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</si>
  <si>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</si>
  <si>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</si>
  <si>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</si>
  <si>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</si>
  <si>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</si>
  <si>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</si>
  <si>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</si>
  <si>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</si>
  <si>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</si>
  <si>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</si>
  <si>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</si>
  <si>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</si>
  <si>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</si>
  <si>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</si>
  <si>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</si>
  <si>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</si>
  <si>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</si>
  <si>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</si>
  <si>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</si>
  <si>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</si>
  <si>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</si>
  <si>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</si>
  <si>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</si>
  <si>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</si>
  <si>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</si>
  <si>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</si>
  <si>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</si>
  <si>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</si>
  <si>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</si>
  <si>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</si>
  <si>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</si>
  <si>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</si>
  <si>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</si>
  <si>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</si>
  <si>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</si>
  <si>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</si>
  <si>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</si>
  <si>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</si>
  <si>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</si>
  <si>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</si>
  <si>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</si>
  <si>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</si>
  <si>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</si>
  <si>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</si>
  <si>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</si>
  <si>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</si>
  <si>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</si>
  <si>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</si>
  <si>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</si>
  <si>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</si>
  <si>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</si>
  <si>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</si>
  <si>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</si>
  <si>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</si>
  <si>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</si>
  <si>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</si>
  <si>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</si>
  <si>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</si>
  <si>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</si>
  <si>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</si>
  <si>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</si>
  <si>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</si>
  <si>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</si>
  <si>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</si>
  <si>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</si>
  <si>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</si>
  <si>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</si>
  <si>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</si>
  <si>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</si>
  <si>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</si>
  <si>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</si>
  <si>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</si>
  <si>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</si>
  <si>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</si>
  <si>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</si>
  <si>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</si>
  <si>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</si>
  <si>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</si>
  <si>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</si>
  <si>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</si>
  <si>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</si>
  <si>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</si>
  <si>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</si>
  <si>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</si>
  <si>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</si>
  <si>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</si>
  <si>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</si>
  <si>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</si>
  <si>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</si>
  <si>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</si>
  <si>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</si>
  <si>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</si>
  <si>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</si>
  <si>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</si>
  <si>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</si>
  <si>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</si>
  <si>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</si>
  <si>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</si>
  <si>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</si>
  <si>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</si>
  <si>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</si>
  <si>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</si>
  <si>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</si>
  <si>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</si>
  <si>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</si>
  <si>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</si>
  <si>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</si>
  <si>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</si>
  <si>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</si>
  <si>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</si>
  <si>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</si>
  <si>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</si>
  <si>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</si>
  <si>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</si>
  <si>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</si>
  <si>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</si>
  <si>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</si>
  <si>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</si>
  <si>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</si>
  <si>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</si>
  <si>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</si>
  <si>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</si>
  <si>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</si>
  <si>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</si>
  <si>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</si>
  <si>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</si>
  <si>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</si>
  <si>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</si>
  <si>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</si>
  <si>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</si>
  <si>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</si>
  <si>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</si>
  <si>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</si>
  <si>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</si>
  <si>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</si>
  <si>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</si>
  <si>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</si>
  <si>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</si>
  <si>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</si>
  <si>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</si>
  <si>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</si>
  <si>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</si>
  <si>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</si>
  <si>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</si>
  <si>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</si>
  <si>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</si>
  <si>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</si>
  <si>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</si>
  <si>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</si>
  <si>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</si>
  <si>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</si>
  <si>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</si>
  <si>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</si>
  <si>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</si>
  <si>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</si>
  <si>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</si>
  <si>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</si>
  <si>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</si>
  <si>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</si>
  <si>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</si>
  <si>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</si>
  <si>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</si>
  <si>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</si>
  <si>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</si>
  <si>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</si>
  <si>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</si>
  <si>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</si>
  <si>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</si>
  <si>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</si>
  <si>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</si>
  <si>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</si>
  <si>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</si>
  <si>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</si>
  <si>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</si>
  <si>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</si>
  <si>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</si>
  <si>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</si>
  <si>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</si>
  <si>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</si>
  <si>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</si>
  <si>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</si>
  <si>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</si>
  <si>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</si>
  <si>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</si>
  <si>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</si>
  <si>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</si>
  <si>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</si>
  <si>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</si>
  <si>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</si>
  <si>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</si>
  <si>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</si>
  <si>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</si>
  <si>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</si>
  <si>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</si>
  <si>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</si>
  <si>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</si>
  <si>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</si>
  <si>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</si>
  <si>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</si>
  <si>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</si>
  <si>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</si>
  <si>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</si>
  <si>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</si>
  <si>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</si>
  <si>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</si>
  <si>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</si>
  <si>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</si>
  <si>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</si>
  <si>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</si>
  <si>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</si>
  <si>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</si>
  <si>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</si>
  <si>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</si>
  <si>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</si>
  <si>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</si>
  <si>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</si>
  <si>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</si>
  <si>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</si>
  <si>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</si>
  <si>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</si>
  <si>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</si>
  <si>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</si>
  <si>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</si>
  <si>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</si>
  <si>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</si>
  <si>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</si>
  <si>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</si>
  <si>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</si>
  <si>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</si>
  <si>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</si>
  <si>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</si>
  <si>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</si>
  <si>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</si>
  <si>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</si>
  <si>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</si>
  <si>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</si>
  <si>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</si>
  <si>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</si>
  <si>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</si>
  <si>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</si>
  <si>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</si>
  <si>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</si>
  <si>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</si>
  <si>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</si>
  <si>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</si>
  <si>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</si>
  <si>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</si>
  <si>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</si>
  <si>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</si>
  <si>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</si>
  <si>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</si>
  <si>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</si>
  <si>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</si>
  <si>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</si>
  <si>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</si>
  <si>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</si>
  <si>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</si>
  <si>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</si>
  <si>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</si>
  <si>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</si>
  <si>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</si>
  <si>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</si>
  <si>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</si>
  <si>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</si>
  <si>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</si>
  <si>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</si>
  <si>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</si>
  <si>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</si>
  <si>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</si>
  <si>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</si>
  <si>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</si>
  <si>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</si>
  <si>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</si>
  <si>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</si>
  <si>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</si>
  <si>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</si>
  <si>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</si>
  <si>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</si>
  <si>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</si>
  <si>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</si>
  <si>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</si>
  <si>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</si>
  <si>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</si>
  <si>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</si>
  <si>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</si>
  <si>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</si>
  <si>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</si>
  <si>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</si>
  <si>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</si>
  <si>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</si>
  <si>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</si>
  <si>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</si>
  <si>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</si>
  <si>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</si>
  <si>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</si>
  <si>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</si>
  <si>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</si>
  <si>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</si>
  <si>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</si>
  <si>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</si>
  <si>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</si>
  <si>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</si>
  <si>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</si>
  <si>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</si>
  <si>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</si>
  <si>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</si>
  <si>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</si>
  <si>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</si>
  <si>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</si>
  <si>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</si>
  <si>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</si>
  <si>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</si>
  <si>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</si>
  <si>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</si>
  <si>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</si>
  <si>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</si>
  <si>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</si>
  <si>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</si>
  <si>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</si>
  <si>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</si>
  <si>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</si>
  <si>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</si>
  <si>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</si>
  <si>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</si>
  <si>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</si>
  <si>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</si>
  <si>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</si>
  <si>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</si>
  <si>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</si>
  <si>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</si>
  <si>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</si>
  <si>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</si>
  <si>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</si>
  <si>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</si>
  <si>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</si>
  <si>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</si>
  <si>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</si>
  <si>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</si>
  <si>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</si>
  <si>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</si>
  <si>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</si>
  <si>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</si>
  <si>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</si>
  <si>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</si>
  <si>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</si>
  <si>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</si>
  <si>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</si>
  <si>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</si>
  <si>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</si>
  <si>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</si>
  <si>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</si>
  <si>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</si>
  <si>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</si>
  <si>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</si>
  <si>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</si>
  <si>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</si>
  <si>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</si>
  <si>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</si>
  <si>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</si>
  <si>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</si>
  <si>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</si>
  <si>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</si>
  <si>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</si>
  <si>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</si>
  <si>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</si>
  <si>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</si>
  <si>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</si>
  <si>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</si>
  <si>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</si>
  <si>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</si>
  <si>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</si>
  <si>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</si>
  <si>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</si>
  <si>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</si>
  <si>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</si>
  <si>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</si>
  <si>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</si>
  <si>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</si>
  <si>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</si>
  <si>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</si>
  <si>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</si>
  <si>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</si>
  <si>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</si>
  <si>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</si>
  <si>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</si>
  <si>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</si>
  <si>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</si>
  <si>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</si>
  <si>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</si>
  <si>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</si>
  <si>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</si>
  <si>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</si>
  <si>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</si>
  <si>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</si>
  <si>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</si>
  <si>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</si>
  <si>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</si>
  <si>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</si>
  <si>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</si>
  <si>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</si>
  <si>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</si>
  <si>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</si>
  <si>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</si>
  <si>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</si>
  <si>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</si>
  <si>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</si>
  <si>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</si>
  <si>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</si>
  <si>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</si>
  <si>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</si>
  <si>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</si>
  <si>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</si>
  <si>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</si>
  <si>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</si>
  <si>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</si>
  <si>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</si>
  <si>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</si>
  <si>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</si>
  <si>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</si>
  <si>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</si>
  <si>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</si>
  <si>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</si>
  <si>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</si>
  <si>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</si>
  <si>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</si>
  <si>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</si>
  <si>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</si>
  <si>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</si>
  <si>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</si>
  <si>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</si>
  <si>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</si>
  <si>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</si>
  <si>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</si>
  <si>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</si>
  <si>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</si>
  <si>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</si>
  <si>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</si>
  <si>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</si>
  <si>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</si>
  <si>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</si>
  <si>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</si>
  <si>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</si>
  <si>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</si>
  <si>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</si>
  <si>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</si>
  <si>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</si>
  <si>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</si>
  <si>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</si>
  <si>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</si>
  <si>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</si>
  <si>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</si>
  <si>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</si>
  <si>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</si>
  <si>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</si>
  <si>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</si>
  <si>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</si>
  <si>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</si>
  <si>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</si>
  <si>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</si>
  <si>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</si>
  <si>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</si>
  <si>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</si>
  <si>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</si>
  <si>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</si>
  <si>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</si>
  <si>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</si>
  <si>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</si>
  <si>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</si>
  <si>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</si>
  <si>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</si>
  <si>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</si>
  <si>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</si>
  <si>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</si>
  <si>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</si>
  <si>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</si>
  <si>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</si>
  <si>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</si>
  <si>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</si>
  <si>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</si>
  <si>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</si>
  <si>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</si>
  <si>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</si>
  <si>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</si>
  <si>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</si>
  <si>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</si>
  <si>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</si>
  <si>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</si>
  <si>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</si>
  <si>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</si>
  <si>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</si>
  <si>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</si>
  <si>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</si>
  <si>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</si>
  <si>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</si>
  <si>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</si>
  <si>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</si>
  <si>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</si>
  <si>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</si>
  <si>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</si>
  <si>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</si>
  <si>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</si>
  <si>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</si>
  <si>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</si>
  <si>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</si>
  <si>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</si>
  <si>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</si>
  <si>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</si>
  <si>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</si>
  <si>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</si>
  <si>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</si>
  <si>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</si>
  <si>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</si>
  <si>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</si>
  <si>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</si>
  <si>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</si>
  <si>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</si>
  <si>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</si>
  <si>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</si>
  <si>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</si>
  <si>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</si>
  <si>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</si>
  <si>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</si>
  <si>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</si>
  <si>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</si>
  <si>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</si>
  <si>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</si>
  <si>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</si>
  <si>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</si>
  <si>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</si>
  <si>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</si>
  <si>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</si>
  <si>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</si>
  <si>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</si>
  <si>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</si>
  <si>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</si>
  <si>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</si>
  <si>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</si>
  <si>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</si>
  <si>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</si>
  <si>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</si>
  <si>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</si>
  <si>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</si>
  <si>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</si>
  <si>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</si>
  <si>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</si>
  <si>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</si>
  <si>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</si>
  <si>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</si>
  <si>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</si>
  <si>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</si>
  <si>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</si>
  <si>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</si>
  <si>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</si>
  <si>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</si>
  <si>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</si>
  <si>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</si>
  <si>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</si>
  <si>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</si>
  <si>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</si>
  <si>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</si>
  <si>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</si>
  <si>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</si>
  <si>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</si>
  <si>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</si>
  <si>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</si>
  <si>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</si>
  <si>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</si>
  <si>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</si>
  <si>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</si>
  <si>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</si>
  <si>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</si>
  <si>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</si>
  <si>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</si>
  <si>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</si>
  <si>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</si>
  <si>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</si>
  <si>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</si>
  <si>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</si>
  <si>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</si>
  <si>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</si>
  <si>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</si>
  <si>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</si>
  <si>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</si>
  <si>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</si>
  <si>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</si>
  <si>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</si>
  <si>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</si>
  <si>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</si>
  <si>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</si>
  <si>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</si>
  <si>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</si>
  <si>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</si>
  <si>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</si>
  <si>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</si>
  <si>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</si>
  <si>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</si>
  <si>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</si>
  <si>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</si>
  <si>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</si>
  <si>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</si>
  <si>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</si>
  <si>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</si>
  <si>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</si>
  <si>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</si>
  <si>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</si>
  <si>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</si>
  <si>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</si>
  <si>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</si>
  <si>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</si>
  <si>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</si>
  <si>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</si>
  <si>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</si>
  <si>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</si>
  <si>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</si>
  <si>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</si>
  <si>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</si>
  <si>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</si>
  <si>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</si>
  <si>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</si>
  <si>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</si>
  <si>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</si>
  <si>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</si>
  <si>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</si>
  <si>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</si>
  <si>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</si>
  <si>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</si>
  <si>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</si>
  <si>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</si>
  <si>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</si>
  <si>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</si>
  <si>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</si>
  <si>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</si>
  <si>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</si>
  <si>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</si>
  <si>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</si>
  <si>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</si>
  <si>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</si>
  <si>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</si>
  <si>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</si>
  <si>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</si>
  <si>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</si>
  <si>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</si>
  <si>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</si>
  <si>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</si>
  <si>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</si>
  <si>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</si>
  <si>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</si>
  <si>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</si>
  <si>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</si>
  <si>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</si>
  <si>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</si>
  <si>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</si>
  <si>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</si>
  <si>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</si>
  <si>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</si>
  <si>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</si>
  <si>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</si>
  <si>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</si>
  <si>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</si>
  <si>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</si>
  <si>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</si>
  <si>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</si>
  <si>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</si>
  <si>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</si>
  <si>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</si>
  <si>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</si>
  <si>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</si>
  <si>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</si>
  <si>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</si>
  <si>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</si>
  <si>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</si>
  <si>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</si>
  <si>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</si>
  <si>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</si>
  <si>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</si>
  <si>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</si>
  <si>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</si>
  <si>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</si>
  <si>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</si>
  <si>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</si>
  <si>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</si>
  <si>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</si>
  <si>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</si>
  <si>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</si>
  <si>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</si>
  <si>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</si>
  <si>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</si>
  <si>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</si>
  <si>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</si>
  <si>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</si>
  <si>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</si>
  <si>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</si>
  <si>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</si>
  <si>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</si>
  <si>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</si>
  <si>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</si>
  <si>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</si>
  <si>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</si>
  <si>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</si>
  <si>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</si>
  <si>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</si>
  <si>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</si>
  <si>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</si>
  <si>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</si>
  <si>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</si>
  <si>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</si>
  <si>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</si>
  <si>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</si>
  <si>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</si>
  <si>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</si>
  <si>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</si>
  <si>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</si>
  <si>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</si>
  <si>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</si>
  <si>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</si>
  <si>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</si>
  <si>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</si>
  <si>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</si>
  <si>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</si>
  <si>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</si>
  <si>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</si>
  <si>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</si>
  <si>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</si>
  <si>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</si>
  <si>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</si>
  <si>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</si>
  <si>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</si>
  <si>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</si>
  <si>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</si>
  <si>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</si>
  <si>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</si>
  <si>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</si>
  <si>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</si>
  <si>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</si>
  <si>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</si>
  <si>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</si>
  <si>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</si>
  <si>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</si>
  <si>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</si>
  <si>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</si>
  <si>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</si>
  <si>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</si>
  <si>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</si>
  <si>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</si>
  <si>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</si>
  <si>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</si>
  <si>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</si>
  <si>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</si>
  <si>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</si>
  <si>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</si>
  <si>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</si>
  <si>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</si>
  <si>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</si>
  <si>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</si>
  <si>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</si>
  <si>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</si>
  <si>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</si>
  <si>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</si>
  <si>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</si>
  <si>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</si>
  <si>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</si>
  <si>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</si>
  <si>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</si>
  <si>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</si>
  <si>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</si>
  <si>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</si>
  <si>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</si>
  <si>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</si>
  <si>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</si>
  <si>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</si>
  <si>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</si>
  <si>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</si>
  <si>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</si>
  <si>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</si>
  <si>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</si>
  <si>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</si>
  <si>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</si>
  <si>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</si>
  <si>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</si>
  <si>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</si>
  <si>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</si>
  <si>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</si>
  <si>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</si>
  <si>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</si>
  <si>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</si>
  <si>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</si>
  <si>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</si>
  <si>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</si>
  <si>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</si>
  <si>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</si>
  <si>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</si>
  <si>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</si>
  <si>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</si>
  <si>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</si>
  <si>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</si>
  <si>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</si>
  <si>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</si>
  <si>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</si>
  <si>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</si>
  <si>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</si>
  <si>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</si>
  <si>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</si>
  <si>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</si>
  <si>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</si>
  <si>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</si>
  <si>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</si>
  <si>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</si>
  <si>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</si>
  <si>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</si>
  <si>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</si>
  <si>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</si>
  <si>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</si>
  <si>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</si>
  <si>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</si>
  <si>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</si>
  <si>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</si>
  <si>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</si>
  <si>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</si>
  <si>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</si>
  <si>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</si>
  <si>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</si>
  <si>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</si>
  <si>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</si>
  <si>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</si>
  <si>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</si>
  <si>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</si>
  <si>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</si>
  <si>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</si>
  <si>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</si>
  <si>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</si>
  <si>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</si>
  <si>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</si>
  <si>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</si>
  <si>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</si>
  <si>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</si>
  <si>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</si>
  <si>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</si>
  <si>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</si>
  <si>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</si>
  <si>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</si>
  <si>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</si>
  <si>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</si>
  <si>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</si>
  <si>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</si>
  <si>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</si>
  <si>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</si>
  <si>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</si>
  <si>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</si>
  <si>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</si>
  <si>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</si>
  <si>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</si>
  <si>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</si>
  <si>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</si>
  <si>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</si>
  <si>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</si>
  <si>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</si>
  <si>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</si>
  <si>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</si>
  <si>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</si>
  <si>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</si>
  <si>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</si>
  <si>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</si>
  <si>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</si>
  <si>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</si>
  <si>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</si>
  <si>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</si>
  <si>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</si>
  <si>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</si>
  <si>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</si>
  <si>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</si>
  <si>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</si>
  <si>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</si>
  <si>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</si>
  <si>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</si>
  <si>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</si>
  <si>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</si>
  <si>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</si>
  <si>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</si>
  <si>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</si>
  <si>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</si>
  <si>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</si>
  <si>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</si>
  <si>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</si>
  <si>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</si>
  <si>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</si>
  <si>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</si>
  <si>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</si>
  <si>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</si>
  <si>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</si>
  <si>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</si>
  <si>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</si>
  <si>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</si>
  <si>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</si>
  <si>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</si>
  <si>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</si>
  <si>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</si>
  <si>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</si>
  <si>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</si>
  <si>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</si>
  <si>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</si>
  <si>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</si>
  <si>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</si>
  <si>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</si>
  <si>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</si>
  <si>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</si>
  <si>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</si>
  <si>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</si>
  <si>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</si>
  <si>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</si>
  <si>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</si>
  <si>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</si>
  <si>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</si>
  <si>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</si>
  <si>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</si>
  <si>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</si>
  <si>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</si>
  <si>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</si>
  <si>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</si>
  <si>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</si>
  <si>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</si>
  <si>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</si>
  <si>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</si>
  <si>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</si>
  <si>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</si>
  <si>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</si>
  <si>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</si>
  <si>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</si>
  <si>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</si>
  <si>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</si>
  <si>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</si>
  <si>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</si>
  <si>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</si>
  <si>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</si>
  <si>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</si>
  <si>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</si>
  <si>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</si>
  <si>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</si>
  <si>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</si>
  <si>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</si>
  <si>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</si>
  <si>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</si>
  <si>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</si>
  <si>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</si>
  <si>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</si>
  <si>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</si>
  <si>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</si>
  <si>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</si>
  <si>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</si>
  <si>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</si>
  <si>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</si>
  <si>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</si>
  <si>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</si>
  <si>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</si>
  <si>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</si>
  <si>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</si>
  <si>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</si>
  <si>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</si>
  <si>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</si>
  <si>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</si>
  <si>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</si>
  <si>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</si>
  <si>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</si>
  <si>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</si>
  <si>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</si>
  <si>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</si>
  <si>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</si>
  <si>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</si>
  <si>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</si>
  <si>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</si>
  <si>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</si>
  <si>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</si>
  <si>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</si>
  <si>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</si>
  <si>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</si>
  <si>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</si>
  <si>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</si>
  <si>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</si>
  <si>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</si>
  <si>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</si>
  <si>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</si>
  <si>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</si>
  <si>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</si>
  <si>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</si>
  <si>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</si>
  <si>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</si>
  <si>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</si>
  <si>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</si>
  <si>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</si>
  <si>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</si>
  <si>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</si>
  <si>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</si>
  <si>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</si>
  <si>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</si>
  <si>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</si>
  <si>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</si>
  <si>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</si>
  <si>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</si>
  <si>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</si>
  <si>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</si>
  <si>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</si>
  <si>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</si>
  <si>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</si>
  <si>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</si>
  <si>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</si>
  <si>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</si>
  <si>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</si>
  <si>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</si>
  <si>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</si>
  <si>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</si>
  <si>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</si>
  <si>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</si>
  <si>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</si>
  <si>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</si>
  <si>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</si>
  <si>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</si>
  <si>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</si>
  <si>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</si>
  <si>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</si>
  <si>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</si>
  <si>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</si>
  <si>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</si>
  <si>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</si>
  <si>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</si>
  <si>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</si>
  <si>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</si>
  <si>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</si>
  <si>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</si>
  <si>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</si>
  <si>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</si>
  <si>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</si>
  <si>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</si>
  <si>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</si>
  <si>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</si>
  <si>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</si>
  <si>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</si>
  <si>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</si>
  <si>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</si>
  <si>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</si>
  <si>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</si>
  <si>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</si>
  <si>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</si>
  <si>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</si>
  <si>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</si>
  <si>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</si>
  <si>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</si>
  <si>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</si>
  <si>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</si>
  <si>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</si>
  <si>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</si>
  <si>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</si>
  <si>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</si>
  <si>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</si>
  <si>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</si>
  <si>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</si>
  <si>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</si>
  <si>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</si>
  <si>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</si>
  <si>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</si>
  <si>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</si>
  <si>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</si>
  <si>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</si>
  <si>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</si>
  <si>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</si>
  <si>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</si>
  <si>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</si>
  <si>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</si>
  <si>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</si>
  <si>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</si>
  <si>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</si>
  <si>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</si>
  <si>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</si>
  <si>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</si>
  <si>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</si>
  <si>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</si>
  <si>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</si>
  <si>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</si>
  <si>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</si>
  <si>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</si>
  <si>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</si>
  <si>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</si>
  <si>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</si>
  <si>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</si>
  <si>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</si>
  <si>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</si>
  <si>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</si>
  <si>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</si>
  <si>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</si>
  <si>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</si>
  <si>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</si>
  <si>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</si>
  <si>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</si>
  <si>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</si>
  <si>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</si>
  <si>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</si>
  <si>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</si>
  <si>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</si>
  <si>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</si>
  <si>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</si>
  <si>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</si>
  <si>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</si>
  <si>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</si>
  <si>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</si>
  <si>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</si>
  <si>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</si>
  <si>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</si>
  <si>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</si>
  <si>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</si>
  <si>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</si>
  <si>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</si>
  <si>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</si>
  <si>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</si>
  <si>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</si>
  <si>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</si>
  <si>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</si>
  <si>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</si>
  <si>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</si>
  <si>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</si>
  <si>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</si>
  <si>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</si>
  <si>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</si>
  <si>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</si>
  <si>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</si>
  <si>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</si>
  <si>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</si>
  <si>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</si>
  <si>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</si>
  <si>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</si>
  <si>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</si>
  <si>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</si>
  <si>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</si>
  <si>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</si>
  <si>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</si>
  <si>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</si>
  <si>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</si>
  <si>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</si>
  <si>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</si>
  <si>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</si>
  <si>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</si>
  <si>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</si>
  <si>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</si>
  <si>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</si>
  <si>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</si>
  <si>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</si>
  <si>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</si>
  <si>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</si>
  <si>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</si>
  <si>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</si>
  <si>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</si>
  <si>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</si>
  <si>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</si>
  <si>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</si>
  <si>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</si>
  <si>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</si>
  <si>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</si>
  <si>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</si>
  <si>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</si>
  <si>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</si>
  <si>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</si>
  <si>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</si>
  <si>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</si>
  <si>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</si>
  <si>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</si>
  <si>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</si>
  <si>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</si>
  <si>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</si>
  <si>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</si>
  <si>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</si>
  <si>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</si>
  <si>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</si>
  <si>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</si>
  <si>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</si>
  <si>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</si>
  <si>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</si>
  <si>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</si>
  <si>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</si>
  <si>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</si>
  <si>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</si>
  <si>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</si>
  <si>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</si>
  <si>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</si>
  <si>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</si>
  <si>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</si>
  <si>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</si>
  <si>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</si>
  <si>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</si>
  <si>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</si>
  <si>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</si>
  <si>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</si>
  <si>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</si>
  <si>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</si>
  <si>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</si>
  <si>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</si>
  <si>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</si>
  <si>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</si>
  <si>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</si>
  <si>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</si>
  <si>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</si>
  <si>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</si>
  <si>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</si>
  <si>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</si>
  <si>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</si>
  <si>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</si>
  <si>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</si>
  <si>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</si>
  <si>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</si>
  <si>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</si>
  <si>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</si>
  <si>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</si>
  <si>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</si>
  <si>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</si>
  <si>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</si>
  <si>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</si>
  <si>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</si>
  <si>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</si>
  <si>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</si>
  <si>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</si>
  <si>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</si>
  <si>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</si>
  <si>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</si>
  <si>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</si>
  <si>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</si>
  <si>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</si>
  <si>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</si>
  <si>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</si>
  <si>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</si>
  <si>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</si>
  <si>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</si>
  <si>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</si>
  <si>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</si>
  <si>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</si>
  <si>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</si>
  <si>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</si>
  <si>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</si>
  <si>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</si>
  <si>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</si>
  <si>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</si>
  <si>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</si>
  <si>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</si>
  <si>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</si>
  <si>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</si>
  <si>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</si>
  <si>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</si>
  <si>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</si>
  <si>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</si>
  <si>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</si>
  <si>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</si>
  <si>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</si>
  <si>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</si>
  <si>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</si>
  <si>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</si>
  <si>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</si>
  <si>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</si>
  <si>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</si>
  <si>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</si>
  <si>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</si>
  <si>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</si>
  <si>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</si>
  <si>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</si>
  <si>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</si>
  <si>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</si>
  <si>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</si>
  <si>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</si>
  <si>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</si>
  <si>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</si>
  <si>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</si>
  <si>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</si>
  <si>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</si>
  <si>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</si>
  <si>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</si>
  <si>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</si>
  <si>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</si>
  <si>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</si>
  <si>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</si>
  <si>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</si>
  <si>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</si>
  <si>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</si>
  <si>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</si>
  <si>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</si>
  <si>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</si>
  <si>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</si>
  <si>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</si>
  <si>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</si>
  <si>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</si>
  <si>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</si>
  <si>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</si>
  <si>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</si>
  <si>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</si>
  <si>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</si>
  <si>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</si>
  <si>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</si>
  <si>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</si>
  <si>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</si>
  <si>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</si>
  <si>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</si>
  <si>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</si>
  <si>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</si>
  <si>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</si>
  <si>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</si>
  <si>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</si>
  <si>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</si>
  <si>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</si>
  <si>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</si>
  <si>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</si>
  <si>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</si>
  <si>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</si>
  <si>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</si>
  <si>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</si>
  <si>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</si>
  <si>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</si>
  <si>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</si>
  <si>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</si>
  <si>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</si>
  <si>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</si>
  <si>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</si>
  <si>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</si>
  <si>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</si>
  <si>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</si>
  <si>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</si>
  <si>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</si>
  <si>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</si>
  <si>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</si>
  <si>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</si>
  <si>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</si>
  <si>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</si>
  <si>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</si>
  <si>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</si>
  <si>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</si>
  <si>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</si>
  <si>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</si>
  <si>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</si>
  <si>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</si>
  <si>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</si>
  <si>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</si>
  <si>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</si>
  <si>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</si>
  <si>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</si>
  <si>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</si>
  <si>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</si>
  <si>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</si>
  <si>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</si>
  <si>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</si>
  <si>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</si>
  <si>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</si>
  <si>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</si>
  <si>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</si>
  <si>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</si>
  <si>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</si>
  <si>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</si>
  <si>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</si>
  <si>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</si>
  <si>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</si>
  <si>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</si>
  <si>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</si>
  <si>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</si>
  <si>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</si>
  <si>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</si>
  <si>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</si>
  <si>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</si>
  <si>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</si>
  <si>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</si>
  <si>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</si>
  <si>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</si>
  <si>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</si>
  <si>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</si>
  <si>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</si>
  <si>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</si>
  <si>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</si>
  <si>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</si>
  <si>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</si>
  <si>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</si>
  <si>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</si>
  <si>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</si>
  <si>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</si>
  <si>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</si>
  <si>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</si>
  <si>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</si>
  <si>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</si>
  <si>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</si>
  <si>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</si>
  <si>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</si>
  <si>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</si>
  <si>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</si>
  <si>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</si>
  <si>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</si>
  <si>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</si>
  <si>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</si>
  <si>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</si>
  <si>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</si>
  <si>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</si>
  <si>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</si>
  <si>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</si>
  <si>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</si>
  <si>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</si>
  <si>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</si>
  <si>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</si>
  <si>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</si>
  <si>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</si>
  <si>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</si>
  <si>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</si>
  <si>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</si>
  <si>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</si>
  <si>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</si>
  <si>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</si>
  <si>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</si>
  <si>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</si>
  <si>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</si>
  <si>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</si>
  <si>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</si>
  <si>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</si>
  <si>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</si>
  <si>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</si>
  <si>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</si>
  <si>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</si>
  <si>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</si>
  <si>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</si>
  <si>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</si>
  <si>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</si>
  <si>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</si>
  <si>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</si>
  <si>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</si>
  <si>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</si>
  <si>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</si>
  <si>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</si>
  <si>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</si>
  <si>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</si>
  <si>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</si>
  <si>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</si>
  <si>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</si>
  <si>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</si>
  <si>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</si>
  <si>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</si>
  <si>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</si>
  <si>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</si>
  <si>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</si>
  <si>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</si>
  <si>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</si>
  <si>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</si>
  <si>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</si>
  <si>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</si>
  <si>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</si>
  <si>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</si>
  <si>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</si>
  <si>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</si>
  <si>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</si>
  <si>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</si>
  <si>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</si>
  <si>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</si>
  <si>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</si>
  <si>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</si>
  <si>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</si>
  <si>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</si>
  <si>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</si>
  <si>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</si>
  <si>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</si>
  <si>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</si>
  <si>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</si>
  <si>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</si>
  <si>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</si>
  <si>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</si>
  <si>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</si>
  <si>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</si>
  <si>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</si>
  <si>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</si>
  <si>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</si>
  <si>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</si>
  <si>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</si>
  <si>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</si>
  <si>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</si>
  <si>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</si>
  <si>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</si>
  <si>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</si>
  <si>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</si>
  <si>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</si>
  <si>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</si>
  <si>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</si>
  <si>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</si>
  <si>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</si>
  <si>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</si>
  <si>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</si>
  <si>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</si>
  <si>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</si>
  <si>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</si>
  <si>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</si>
  <si>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</si>
  <si>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</si>
  <si>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</si>
  <si>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</si>
  <si>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</si>
  <si>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</si>
  <si>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</si>
  <si>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</si>
  <si>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</si>
  <si>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</si>
  <si>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</si>
  <si>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</si>
  <si>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</si>
  <si>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</si>
  <si>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</si>
  <si>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</si>
  <si>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</si>
  <si>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</si>
  <si>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</si>
  <si>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</si>
  <si>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</si>
  <si>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</si>
  <si>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</si>
  <si>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</si>
  <si>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</si>
  <si>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</si>
  <si>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</si>
  <si>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</si>
  <si>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</si>
  <si>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</si>
  <si>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</si>
  <si>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</si>
  <si>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</si>
  <si>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</si>
  <si>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</si>
  <si>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</si>
  <si>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</si>
  <si>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</si>
  <si>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</si>
  <si>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</si>
  <si>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</si>
  <si>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</si>
  <si>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</si>
  <si>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</si>
  <si>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</si>
  <si>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</si>
  <si>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</si>
  <si>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</si>
  <si>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</si>
  <si>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</si>
  <si>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</si>
  <si>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</si>
  <si>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</si>
  <si>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</si>
  <si>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</si>
  <si>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</si>
  <si>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</si>
  <si>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</si>
  <si>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</si>
  <si>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</si>
  <si>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</si>
  <si>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</si>
  <si>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</si>
  <si>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</si>
  <si>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</si>
  <si>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</si>
  <si>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</si>
  <si>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</si>
  <si>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</si>
  <si>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</si>
  <si>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</si>
  <si>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</si>
  <si>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</si>
  <si>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</si>
  <si>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</si>
  <si>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</si>
  <si>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</si>
  <si>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</si>
  <si>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</si>
  <si>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</si>
  <si>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</si>
  <si>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</si>
  <si>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</si>
  <si>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</si>
  <si>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</si>
  <si>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</si>
  <si>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</si>
  <si>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</si>
  <si>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</si>
  <si>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</si>
  <si>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</si>
  <si>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</si>
  <si>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</si>
  <si>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</si>
  <si>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</si>
  <si>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</si>
  <si>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</si>
  <si>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</si>
  <si>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</si>
  <si>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</si>
  <si>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</si>
  <si>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</si>
  <si>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</si>
  <si>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</si>
  <si>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</si>
  <si>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</si>
  <si>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</si>
  <si>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</si>
  <si>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</si>
  <si>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</si>
  <si>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31 March 2022</t>
  </si>
  <si>
    <t>31 March 2023</t>
  </si>
  <si>
    <t>PT Terregra Asia Energy</t>
  </si>
  <si>
    <t>2021-12-31</t>
  </si>
  <si>
    <t>2023-03-31</t>
  </si>
  <si>
    <t>2022-03-31</t>
  </si>
  <si>
    <t>AA758</t>
  </si>
  <si>
    <t>2022-01-01</t>
  </si>
  <si>
    <t>2022-12-31</t>
  </si>
  <si>
    <t>2023-01-01</t>
  </si>
  <si>
    <t>TGRA</t>
  </si>
  <si>
    <t xml:space="preserve"> </t>
  </si>
  <si>
    <t xml:space="preserve">	 16,515,070,477</t>
  </si>
  <si>
    <t xml:space="preserve">	 1,656,906,346</t>
  </si>
  <si>
    <t>PT Terregra Hydro Power (THP), entitas anak, memiliki beberapa
bidang tanah yang terletak di Sumatera Utara dengan hak legal
berupa Hak Guna Bangunan yang dapat diperbarui dan berjangka
waktu 20 (dua puluh) tahun yang akan jatuh tempo hingga tahun
2048. Berdasarkan data tersebut, manajemen berkeyakinan bahwa
HGB akan dapat diperpanjang pada akhir periode HGB, karena
masing-masing tanah diperoleh secara legal dan didukung oleh bukti
kepemilikan yang memadai.
Bangunan PT Terregra Hydro Power (THP), entitas anak, merupakan
1 (satu) unit kantor berlokasi di St. Moritz Site Office di Puri Indah,
Jakarta Barat. Pada tanggal 31 Maret 2023 (Tidak Diaudit) dan 31
Desember 2022 (Diaudit), seluruh kantor St. Moritz Site Office telah
diasuransikan kepada PT Lippo General Insurance, pihak ketiga,
sebesar Rp.155.000.000.000. Manajemen berpendapat bahwa nilai
pertanggungan tersebut cukup untuk menutup kemungkinan kerugian
atas aset yang dipertanggungkan.
Manajemen berpendapat bahwa tidak terdapat penurunan nilai atas
aset tetap pada tanggal 31 Maret 2023 (Tidak Diaudit) dan 31
Desember 2022 (Diaudit).
Pada tanggal 31 Maret 2023 (Tidak Diaudit) dan 31 Desember 2022
(Diaudit), aset tetap dalam pembangunan ini masih dalam tahap
persiapan pembangunan.</t>
  </si>
  <si>
    <t>Pendapatan Grup untuk tahun pada periode tiga bulan yang berakhir
pada 31 Maret 2023 diperoleh dari Jasa Pengadaan dan Pemasangan
Refractory Fast RDO di Kalimantan sebagai bagian dari Perjanjian
Kerjasama Operasi ("KSO") (Catatan 5).</t>
  </si>
  <si>
    <t>PT Sinergi Bangun Utama</t>
  </si>
  <si>
    <t>Perusahaan telah menandatangani Perjanjian Kerjasama Operasi
dengan PT Sinergi Bangun Utama dan PT PLN (Persero) Unit Induk
dan Penyaluran Kalimantan, untuk Pekerjaan Jasa Pengadaan dan
Pemasangan Refractory Fast-RDO Boiler PLTU pada PT PLN
(Persero) Unit Induk dan Penyaluran Wilayah Kalimantan. Nilai
Kontrak pekerjaan tersebut sebesar Rp.45.348.895.966 untuk jangka
waktu pelaksanaan sejak tahun 2019 sampai dengan tahun 2022.
Tidak dibentuk cadangan kerugian penurunan nilai pada piutang
usaha karena manajemen berpendapat bahwa seluruh piutang
tersebut dapat ditagih. Manajemen berpendapat bahwa tidak terdapat
risiko terkonsentrasi secara signifikan atas piutang usaha pihak
ketiga. Pada tanggal 31 Maret 2023 (Tidak Diaudit) dan 31 Desember
2022 (Diaudit), piutang usaha tidak digunakan sebagai jaminan.</t>
  </si>
  <si>
    <t>Carbon Resilience Pte. Ltd.</t>
  </si>
  <si>
    <t>Pada tanggal 21 Januari 2022, EAS dan BALE (entitas anak) menandatangani Perjanjian Pinjaman Konversi dengan Carbon Resilience Pte. Ltd. ("CRS"). Berdasarkan Perjanjian tersebut, CRS
akan memberikan pinjaman kepada entitas anak (EAS,BALE, dan
IALE) dengan jumlah pinjaman maksimal Rp.199.301.000.000. Untuk
pembiayaan proyek Hydropower Plant PLTMH SISIRA,
PLTMH BATANG TORU-3 dan PLTMH BATANG TORU-4. Pinjaman ini akan dikonversi menjadi modal disetor pada entitas anak tersebut pada saat Proyek-Proyek Hydropower Plant Grup mencapai tanggal beroperasinya.</t>
  </si>
  <si>
    <t>Beban pokok pendapatan merupakan pembelian atas bahan-bahan
pendukung dalam menunjang kegiatan sesuai dengan Perjanjian
Kerjasama Operasi ("KSO") (Catatan 5).</t>
  </si>
  <si>
    <t>Perusahaan mendapatkan fasilitas pinjaman dari PT Bank Central
Asia Tbk. Pinjaman ini memiliki jangka waktu satu tahun dan
diperbaharui secara tahunan.</t>
  </si>
  <si>
    <t xml:space="preserve">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</si>
  <si>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</si>
  <si>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 xml:space="preserve">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
- </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</si>
  <si>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</si>
  <si>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</si>
  <si>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</si>
  <si>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</si>
  <si>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</si>
  <si>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</si>
  <si>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</si>
  <si>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</si>
  <si>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</si>
  <si>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</si>
  <si>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</si>
  <si>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</si>
  <si>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</si>
  <si>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</si>
  <si>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</si>
  <si>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</si>
  <si>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</si>
  <si>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</si>
  <si>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</si>
  <si>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</si>
  <si>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</si>
  <si>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</si>
  <si>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</si>
  <si>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</si>
  <si>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</si>
  <si>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</si>
  <si>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</si>
  <si>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</si>
  <si>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</si>
  <si>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</si>
  <si>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</si>
  <si>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</si>
  <si>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</si>
  <si>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</si>
  <si>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</si>
  <si>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</si>
  <si>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</si>
  <si>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</si>
  <si>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</si>
  <si>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</si>
  <si>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</si>
  <si>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</si>
  <si>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</si>
  <si>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</si>
  <si>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</si>
  <si>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</si>
  <si>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</si>
  <si>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</si>
  <si>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</si>
  <si>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</si>
  <si>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</si>
  <si>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</si>
  <si>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</si>
  <si>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</si>
  <si>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</si>
  <si>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</si>
  <si>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</si>
  <si>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</si>
  <si>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</si>
  <si>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</si>
  <si>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 xml:space="preserve">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
</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</si>
  <si>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</si>
  <si>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</si>
  <si>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</si>
  <si>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</si>
  <si>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</si>
  <si>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</si>
  <si>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</si>
  <si>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</si>
  <si>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</si>
  <si>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</si>
  <si>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</si>
  <si>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</si>
  <si>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</si>
  <si>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</si>
  <si>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</si>
  <si>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</si>
  <si>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</si>
  <si>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</si>
  <si>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</si>
  <si>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</si>
  <si>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</si>
  <si>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</si>
  <si>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</si>
  <si>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</si>
  <si>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</si>
  <si>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</si>
  <si>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</si>
  <si>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</si>
  <si>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</si>
  <si>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</si>
  <si>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</si>
  <si>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</si>
  <si>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</si>
  <si>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 xml:space="preserve">Grup menerapkan PSAK No. 72 yang mensyaratkan pengakuan
pendapatan harus memenuhi 5 langkah analisa sebagai berikut:
</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</si>
  <si>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</si>
  <si>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</si>
  <si>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</si>
  <si>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</si>
  <si>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</si>
  <si>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</si>
  <si>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 xml:space="preserve">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
</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</si>
  <si>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</si>
  <si>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</si>
  <si>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</si>
  <si>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</si>
  <si>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</si>
  <si>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</si>
  <si>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</si>
  <si>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</si>
  <si>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</si>
  <si>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</si>
  <si>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</si>
  <si>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</si>
  <si>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</si>
  <si>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</si>
  <si>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</si>
  <si>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</si>
  <si>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</si>
  <si>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</si>
  <si>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</si>
  <si>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</si>
  <si>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</si>
  <si>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</si>
  <si>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 xml:space="preserve">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
</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</si>
  <si>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</si>
  <si>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</si>
  <si>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</si>
  <si>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</si>
  <si>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</si>
  <si>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</si>
  <si>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</si>
  <si>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</si>
  <si>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</si>
  <si>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</si>
  <si>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</si>
  <si>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</si>
  <si>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</si>
  <si>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</si>
  <si>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</si>
  <si>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</si>
  <si>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</si>
  <si>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</si>
  <si>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</si>
  <si>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</si>
  <si>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</si>
  <si>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</si>
  <si>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</si>
  <si>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</si>
  <si>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</si>
  <si>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</si>
  <si>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</si>
  <si>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</si>
  <si>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</si>
  <si>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</si>
  <si>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</si>
  <si>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</si>
  <si>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</si>
  <si>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</si>
  <si>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</si>
  <si>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</si>
  <si>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</si>
  <si>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</si>
  <si>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</si>
  <si>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</si>
  <si>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</si>
  <si>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</si>
  <si>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</si>
  <si>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</si>
  <si>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</si>
  <si>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</si>
  <si>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</si>
  <si>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</si>
  <si>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</si>
  <si>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</si>
  <si>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</si>
  <si>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</si>
  <si>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</si>
  <si>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</si>
  <si>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</si>
  <si>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</si>
  <si>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</si>
  <si>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</si>
  <si>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</si>
  <si>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</si>
  <si>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</si>
  <si>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</si>
  <si>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</si>
  <si>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</si>
  <si>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</si>
  <si>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</si>
  <si>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</si>
  <si>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</si>
  <si>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</si>
  <si>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</si>
  <si>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</si>
  <si>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</si>
  <si>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</si>
  <si>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</si>
  <si>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</si>
  <si>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</si>
  <si>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</si>
  <si>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</si>
  <si>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</si>
  <si>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</si>
  <si>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</si>
  <si>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</si>
  <si>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</si>
  <si>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</si>
  <si>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 xml:space="preserve">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
</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</si>
  <si>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</si>
  <si>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</si>
  <si>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</si>
  <si>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</si>
  <si>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</si>
  <si>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</si>
  <si>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</si>
  <si>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</si>
  <si>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</si>
  <si>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</si>
  <si>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</si>
  <si>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</si>
  <si>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</si>
  <si>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</si>
  <si>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</si>
  <si>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</si>
  <si>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</si>
  <si>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</si>
  <si>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</si>
  <si>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</si>
  <si>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</si>
  <si>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</si>
  <si>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</si>
  <si>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</si>
  <si>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</si>
  <si>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</si>
  <si>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</si>
  <si>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</si>
  <si>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</si>
  <si>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</si>
  <si>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</si>
  <si>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</si>
  <si>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Maret 2023 (Tidak Diaudit), kategori ini meliputi kas dan setara kas, piutang lain-lain dan deposito yang dibatasi penggunaannya yang dimiliki oleh Grup.</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</si>
  <si>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</si>
  <si>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</si>
  <si>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</si>
  <si>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</si>
  <si>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</si>
  <si>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</si>
  <si>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</si>
  <si>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</si>
  <si>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</si>
  <si>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</si>
  <si>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</si>
  <si>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</si>
  <si>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</si>
  <si>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</si>
  <si>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</si>
  <si>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</si>
  <si>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</si>
  <si>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</si>
  <si>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</si>
  <si>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</si>
  <si>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</si>
  <si>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Maret 2023 (Tidak Diaudit), kategori ini meliputi kas dan setara kas, piutang lain-lain dan deposito yang dibatasi penggunaannya yang dimiliki oleh Grup.</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</si>
  <si>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</si>
  <si>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</si>
  <si>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</si>
  <si>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</si>
  <si>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</si>
  <si>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</si>
  <si>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</si>
  <si>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</si>
  <si>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</si>
  <si>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</si>
  <si>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</si>
  <si>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</si>
  <si>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</si>
  <si>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</si>
  <si>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</si>
  <si>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</si>
  <si>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</si>
  <si>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</si>
  <si>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</si>
  <si>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</si>
  <si>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</si>
  <si>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Maret 2023 (Tidak Diaudit), kategori ini meliputi kas dan setara kas, piutang lain-lain dan deposito yang dibatasi penggunaannya yang dimiliki oleh Grup.</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</si>
  <si>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</si>
  <si>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</si>
  <si>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31 Maret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</si>
  <si>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</si>
  <si>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</si>
  <si>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</si>
  <si>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</si>
  <si>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</si>
  <si>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</si>
  <si>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</si>
  <si>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</si>
  <si>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</si>
  <si>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</si>
  <si>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</si>
  <si>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</si>
  <si>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</si>
  <si>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</si>
  <si>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</si>
  <si>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</si>
  <si>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</si>
  <si>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</si>
  <si>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</si>
  <si>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Maret 2023 (Tidak Diaudit),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</si>
  <si>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 Amandemen PSAK No. 22, “Kombinasi Bisnis" tentang Referensi
ke Kerangka Konseptual.
- Amandemen terhadap PSAK No.57 "Provisi, Liabilitas Kontinjensi,
dan Aset Kontijensi" tentang Kontrak Memberatkan - Biaya
Memenuhi Kontrak.
- Penyesuaian tahunan PSAK 71, "Instrumen Keuangan" tentang
penghentian pengakuan liabilitas keuangan.
- Penyesuaian tahunan PSAK 73, "Sewa", tentang klarifikasi atas
insentif sewa.</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</si>
  <si>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</si>
  <si>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</si>
  <si>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31 Maret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</si>
  <si>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</si>
  <si>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</si>
  <si>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</si>
  <si>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</si>
  <si>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</si>
  <si>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</si>
  <si>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</si>
  <si>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</si>
  <si>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</si>
  <si>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</si>
  <si>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</si>
  <si>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</si>
  <si>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</si>
  <si>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</si>
  <si>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</si>
  <si>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</si>
  <si>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</si>
  <si>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</si>
  <si>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</si>
  <si>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Maret 2023 (Tidak Diaudit),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</si>
  <si>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 Amandemen PSAK No. 22, “Kombinasi Bisnis" tentang Referensi
ke Kerangka Konseptual.
- Amandemen terhadap PSAK No.57 "Provisi, Liabilitas Kontinjensi,
dan Aset Kontijensi" tentang Kontrak Memberatkan - Biaya
Memenuhi Kontrak.
- Penyesuaian tahunan PSAK 71, "Instrumen Keuangan" tentang
penghentian pengakuan liabilitas keuangan.
- Penyesuaian tahunan PSAK 73, "Sewa", tentang klarifikasi atas
insentif sewa.</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</si>
  <si>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</si>
  <si>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 Model bisnis Grup dalam mengelola aset keuangan; dan
- Karakteristik arus kas kontraktual dan aset keuangan.
Aset Keuangan pada Biaya Perolehan Diamortisasi
Aset keuangan diukur pada biaya perolehan diamortisasi jika
kedua kondisi berikut terpenuhi:
- Aset keuangan dikelola dalam model bisnis yang bertujuan
untuk memiliki aset keuntungan dalam rangka mendapatkan
arus kas kontraktual; dan
- Persyaratan kontraktual dari aset keuangan menghasilkan
arus kas pada tanggal tertentu yang semata dari pembayaran
pokok dan bunga dari jumlah pokok terutang.</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</si>
  <si>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</si>
  <si>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31 Maret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</si>
  <si>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</si>
  <si>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</si>
  <si>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</si>
  <si>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</si>
  <si>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</si>
  <si>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</si>
  <si>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 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 Menghentikan pengakuan aset (termasuk setiap goodwill) dan
liabilitas entitas anak;
- Menghentikan pengakuan jumlah tercatat setiap KNP;
- Menghentikan pengakuan akumulasi selisih penjabaran, yang
dicatat di ekuitas, bila ada;
- Mengakui nilai wajar pembayaran yang diterima;
- Mengakui setiap sisa investasi pada nilai wajarnya;Mengakui setiap perbedaan yang dihasilkan sebagai
keuntungan atau kerugian dalam laba rugi; dan
-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</si>
  <si>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</si>
  <si>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Maret
2023 (Tidak Diaudit) adalah konsisten dengan kebijakan
akuntansi yang diterapkan dalam penyusunan laporan keuangan konsolidasian untuk tahun yang berakhir 31 Desember 2022 (Diaudit).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</si>
  <si>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Maret 2023 (Tidak Diaudit) dan 31 Desember
2022 (Diaudit), kurs konversi berdasarkan kurs tengah Bank
Indonesia yang digunakan oleh Perusahaan adalah sebesar
Rp.15.062 dan Rp.15.731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</si>
  <si>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</si>
  <si>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</si>
  <si>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</si>
  <si>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</si>
  <si>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</si>
  <si>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 Identifikasi kontrak dengan pelanggan.
- Identifikasi kewajiban pelaksanaan dalam kontrak. Kewajiban
pelaksanaan merupakan janji-janji dalam kontrak untuk
menyerahkan barang atau jasa yang memiliki karakteristik
berbeda ke pelanggan.
-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 Pengakuan pendapatan ketika kewajiban pelaksanaan telah
dipenuhi dengan menyerahkan barang atau jasa yang
dijanjikan ke pelanggan (ketika pelanggan telah memiliki
pengendalian atas barang atau jasa tersebut).
Kewajiban pelaksanaan dapat dipenuhi dengan 2 cara, yakni:
- Suatu titik waktu (umumnya janji untuk menyerahkan barang
ke pelanggan); atau
- Suatu periode waktu (umumnya janji untuk menyerahkan jasa
ke (pelanggan). Untuk kewajiban pelaksanaan yang dipenuhi
dalam suatu periode waktu, Grup memilih ukuran
penyelesaian yang sesuai untuk penentuan jumlah
pendapatan yang harus diakui karena telah terpenuhinya
kewajiban pelaksanaan.
Pendapatan diakui dari penjualan yang timbul dari pergantian
suku cadang diakui bila kepermilikan persediaan telah pindah
kepada pembeli, bersamaan waktunya dengan instalasinya.
Pendapatan jasa diakui pada saat jasa diberikan kepada
pelanggan.
Beban diakui pada saat terjadinya (accrual basis).</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</si>
  <si>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</si>
  <si>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</si>
  <si>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 di pasar utama untuk aset atau liabilitas tersebut atau;
- jika tidak terdapat pasar utama, di pasar yang paling
menguntungkan untuk aset atau liabilitas tersebut.
Grup harus memiliki akses ke pasar utama atau pasar yang
paling menguntungkan pada tanggal pengukuran.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 Level 1 - Harga kuotasian (tanpa penyesuaian) di pasar aktif
untuk aset atau liabilitas yang identik;
- Level 2 - Teknik penilaian dimana level input terendah yang
signifikan terhadap pengukuran nilai wajar dapat diobservasi,
baik secara langsung maupun tidak langsung;
-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</si>
  <si>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Maret 2023 (Tidak Diaudit),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</si>
  <si>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 Amandemen PSAK No. 22, “Kombinasi Bisnis" tentang Referensi
ke Kerangka Konseptual.
- Amandemen terhadap PSAK No.57 "Provisi, Liabilitas Kontinjensi,
dan Aset Kontijensi" tentang Kontrak Memberatkan - Biaya
Memenuhi Kontrak.
- Penyesuaian tahunan PSAK 71, "Instrumen Keuangan" tentang
penghentian pengakuan liabilitas keuangan.
- Penyesuaian tahunan PSAK 73, "Sewa", tentang klarifikasi atas
insentif sewa.</t>
  </si>
  <si>
    <t>Pemilikan Langsung
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</si>
  <si>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 Model bisnis Grup dalam mengelola aset keuangan; dan
- Karakteristik arus kas kontraktual dan aset keuangan.
Aset Keuangan pada Biaya Perolehan Diamortisasi
Aset keuangan diukur pada biaya perolehan diamortisasi jika
kedua kondisi berikut terpenuhi:
- Aset keuangan dikelola dalam model bisnis yang bertujuan
untuk memiliki aset keuntungan dalam rangka mendapatkan
arus kas kontraktual; dan
- Persyaratan kontraktual dari aset keuangan menghasilkan
arus kas pada tanggal tertentu yang semata dari pembayaran
pokok dan bunga dari jumlah pokok terutang.</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</si>
  <si>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</si>
  <si>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Pada tanggal 31 Maret 2023 (Tidak Diaudit) dan 31 Desember
2022 (Diaudit), kategori ini meliputi utang bank jangka pendek,
utang usaha, utang pihak berelasi non-usaha, beban akrual,
utang bank jangka panjang, utang pembelian aset tetap jangka
panjang dan utang pembiayaan jangka panjang yang dimiliki oleh
Grup.</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</si>
  <si>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 Pemberi konsesi merupakan entitas sektor publik, termasuk
badan pemerintah, atau entitas sektor swasta yang telah
diberikan tanggung jawab atas layanan tersebut.
- Operator bertanggung jawab setidaknya atas sebagian
pengelolaan infrastruktur dan jasa terkait dan tidak hanya
bertindak sebagai agen atas kepentingan pemberi konsesi.
- Kontrak menetapkan harga awal yang akan dikenakan oleh
operator dan mengatur perubahan harga selama periode
perjanjian jasa.
-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27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</si>
  <si>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</si>
  <si>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</si>
  <si>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Pajak kini ditentukan berdasarkan laba kena pajak dalam tahun
yang bersangkutan yang dihitung berdasarkan tarif pajak yang
berlaku.
Pajak Tangguhan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
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</si>
  <si>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</si>
  <si>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</si>
  <si>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2`240@a*2#537)-%808+1|3-b`0d1d*;#529)0%d27+3c-4`0!938*-#53e)10;8+2|004`202a*-30a)1%f-a+0|118`;72f*042b)2%1-f+023`-!3*1#;)20+2|2`-1*2-)3%1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</si>
</sst>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5197">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85B7D673-3D83-450B-A61B-EA14536BB4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AC273-00C5-4F16-8688-4D6E73DDC434}">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1932</v>
      </c>
    </row>
    <row r="5" spans="1:2" ht="12.75" thickBot="1">
      <c r="A5" s="8" t="s">
        <v>3</v>
      </c>
      <c r="B5" s="9" t="s">
        <v>1933</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1934</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1935</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1936</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1937</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1938</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1939</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1940</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1941</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1942</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1943</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1944</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1945</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1946</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1947</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1948</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1949</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1950</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1951</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1952</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1953</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1954</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1955</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1956</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1957</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1958</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1959</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1960</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1961</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1962</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1963</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1964</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1965</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1966</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1967</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1968</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1969</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1970</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1971</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1972</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1973</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1974</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1975</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1976</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1977</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1978</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1979</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1980</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1981</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1982</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1983</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1984</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1985</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1986</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1987</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1988</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1989</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1990</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1991</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1992</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1993</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1994</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1995</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1996</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1997</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1998</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1999</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2000</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2001</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2002</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2003</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2004</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2005</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2006</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2007</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2008</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2009</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2010</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2011</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2012</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2013</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2014</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2015</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2016</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2017</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2018</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2019</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2020</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2021</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2022</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2023</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2024</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2025</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2026</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2027</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2028</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2029</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2030</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2031</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2032</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2033</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2034</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2035</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2036</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2037</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2038</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2039</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2040</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2041</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2042</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2043</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2044</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2045</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2046</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2047</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2048</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2049</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2050</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2051</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2052</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2053</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2054</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2055</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2056</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2057</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2058</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2059</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2060</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2061</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2062</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2063</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2064</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2065</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2066</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2067</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2068</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2069</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2070</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2071</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2072</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2073</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2074</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2075</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2076</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2077</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2078</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2079</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2080</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2081</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2082</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2083</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2084</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2085</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2086</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2087</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2088</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2089</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2090</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2091</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2092</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2093</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2094</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2095</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2096</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2097</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2098</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2099</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2100</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2101</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2102</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2103</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2104</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2105</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2106</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2107</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2108</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2109</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2110</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2111</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2112</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2113</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2114</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2115</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2116</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2117</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2118</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2119</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2120</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2121</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2122</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2123</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2124</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2125</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2126</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2127</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2128</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2129</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2130</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2131</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2132</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2133</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2134</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2135</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2136</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2137</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2138</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2139</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2140</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2141</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2142</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2143</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2144</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2145</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2146</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2147</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2148</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2149</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2150</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2151</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2152</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2153</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2154</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2155</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2156</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2157</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2158</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2159</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2160</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2161</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2162</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2163</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2164</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2165</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2166</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2167</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2168</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2169</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2170</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2171</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2172</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2173</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2174</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2175</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2176</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2177</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2178</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2179</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2180</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2181</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2182</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2183</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2184</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2185</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2186</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2187</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2188</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2189</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2190</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2191</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2192</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2193</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2194</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2195</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2196</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2197</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2198</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2199</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2200</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2201</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2202</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2203</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2204</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2205</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2206</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2207</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2208</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2209</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2210</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2211</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2212</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2213</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2214</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2215</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2216</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2217</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2218</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2219</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2220</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2221</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2222</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2223</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2224</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2225</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2226</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2227</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2228</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2229</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2230</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2231</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2232</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2233</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2234</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2235</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2236</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2237</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2238</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2239</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2240</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2241</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2242</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2243</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2244</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2245</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2246</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2247</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2248</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2249</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2250</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2251</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2252</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2253</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2254</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2255</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2256</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2257</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2258</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2259</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2260</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2261</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2262</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2263</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2264</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2265</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2266</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2267</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2268</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2269</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2270</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2271</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2272</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2273</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2274</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2275</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2276</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2277</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2278</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2279</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2280</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2281</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2282</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2283</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2284</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2285</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2286</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2287</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2288</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2289</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2290</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2291</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2292</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2293</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2294</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2295</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2296</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2297</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2298</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2299</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2300</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2301</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2302</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2303</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2304</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2305</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2306</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2307</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2308</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2309</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2310</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2311</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2312</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2313</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2314</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2315</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2316</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2317</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2318</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2319</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2320</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2321</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2322</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2323</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2324</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2325</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2326</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2327</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2328</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2329</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2330</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2331</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2332</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2333</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2334</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2335</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2336</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2337</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2338</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2339</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2340</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2341</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2342</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2343</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2344</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2345</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2346</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2347</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2348</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2349</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2350</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2351</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2352</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2353</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2354</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2355</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2356</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2357</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2358</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2359</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2360</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2361</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2362</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2363</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2364</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2365</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2366</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2367</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2368</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2369</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2370</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2371</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2372</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2373</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2374</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2375</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2376</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2377</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2378</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2379</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2380</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2381</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2382</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2383</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2384</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2385</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2386</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2387</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2388</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2389</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2390</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2391</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2392</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2393</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2394</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2395</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2396</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2397</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2398</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2399</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2400</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2401</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2402</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2403</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2404</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2405</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2406</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2407</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2408</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2409</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2410</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2411</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2412</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2413</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2414</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2415</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2416</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2417</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2418</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2419</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2420</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2421</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2422</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2423</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2424</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2425</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2426</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2427</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2428</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2429</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2430</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2431</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2432</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2433</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2434</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2435</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2436</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2437</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2438</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2439</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2440</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2441</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2442</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2443</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2444</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2445</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2446</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2447</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2448</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2449</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2450</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2451</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2452</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2453</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2454</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2455</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2456</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2457</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2458</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2459</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2460</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2461</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2462</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2463</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2464</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2465</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2466</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2467</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2468</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2469</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2470</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2471</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2472</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2473</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2474</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2475</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2476</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2477</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2478</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2479</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2480</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2481</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2482</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2483</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2484</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2485</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2486</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2487</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2488</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2489</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2490</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2491</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2492</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2493</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2494</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2495</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2496</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2497</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2498</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2499</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2500</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2501</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2502</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2503</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2504</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2505</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2506</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2507</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2508</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2509</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2510</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2511</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2512</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2513</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2514</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2515</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2516</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2517</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2518</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2519</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2520</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2521</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2522</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2523</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2524</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2525</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2526</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2527</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2528</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2529</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2530</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2531</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2532</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2533</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2534</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2535</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2536</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2537</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2538</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2539</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2540</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2541</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2542</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2543</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2544</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2545</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2546</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2547</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2548</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2549</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2550</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2551</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2552</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2553</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2554</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2555</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2556</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2557</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2558</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2559</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2560</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2561</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2562</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2563</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2564</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2565</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2566</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2567</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2568</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2569</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2570</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2571</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2572</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2573</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2574</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2575</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2576</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2577</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2578</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2579</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2580</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2581</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2582</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2583</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2584</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2585</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2586</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2587</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2588</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2589</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2590</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2591</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2592</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2593</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2594</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2595</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2596</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2597</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2598</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2599</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2600</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2601</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2602</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2603</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2604</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2605</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2606</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2607</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2608</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2609</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2610</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2611</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2612</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2613</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2614</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2615</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2616</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2617</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2618</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2619</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2620</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2621</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2622</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2623</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2624</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2625</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2626</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2627</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2628</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2629</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2630</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2631</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2632</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2633</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2634</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2635</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2636</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2637</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2638</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2639</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2640</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2641</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2642</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2643</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2644</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2645</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2646</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2647</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2648</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2649</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2650</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2651</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2652</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2653</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2654</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2655</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2656</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2657</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2658</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2659</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2660</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2661</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2662</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2663</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2664</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2665</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2666</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2667</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2668</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2669</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2670</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2671</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2672</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2673</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2674</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2675</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2676</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2677</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2678</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2679</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2680</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2681</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2682</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2683</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2684</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2685</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2686</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2687</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2688</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2689</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2690</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2691</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2692</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2693</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2694</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2695</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2696</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2697</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2698</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2699</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2700</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2701</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2702</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2703</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2704</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2705</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2706</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2707</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2708</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2709</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2710</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2711</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2712</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2713</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2714</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2715</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2716</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2717</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2718</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2719</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2720</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2721</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2722</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2723</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2724</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2725</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2726</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2727</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2728</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2729</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2730</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2731</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2732</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2733</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2734</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2735</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2736</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2737</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2738</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2739</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2740</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2741</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2742</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2743</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2744</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2745</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2746</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2747</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2748</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2749</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2750</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2751</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2752</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2753</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2754</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2755</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2756</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2757</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2758</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2759</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2760</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2761</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2762</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2763</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2764</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2765</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2766</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2767</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2768</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2769</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2770</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2771</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2772</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2773</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2774</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2775</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2776</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2777</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2778</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2779</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2780</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2781</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2782</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2783</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2784</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2785</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2786</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2787</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2788</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2789</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2790</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2791</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2792</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2793</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2794</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2795</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2796</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2797</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2798</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2799</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2800</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2801</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2802</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2803</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2804</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2805</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2806</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2807</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2808</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2809</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2810</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2811</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2812</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2813</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2814</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2815</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2816</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2817</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2818</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2819</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2820</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2821</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2822</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2823</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2824</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2825</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2826</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2827</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2828</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2829</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2830</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2831</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2832</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2833</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2834</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2835</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2836</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2837</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2838</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2839</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2840</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2841</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2842</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2843</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2844</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2845</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2846</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2847</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2848</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2849</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2850</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2851</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2852</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2853</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2854</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2855</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2856</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2857</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2858</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2859</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2860</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2861</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2862</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2863</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2864</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2865</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2866</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2867</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2868</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2869</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2870</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2871</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2872</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2873</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2874</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2875</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2876</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2877</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2878</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2879</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2880</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2881</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2882</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2883</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2884</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2885</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2886</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2887</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2888</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2889</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2890</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2891</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2892</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2893</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2894</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2895</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2896</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2897</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2898</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2899</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2900</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2901</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2902</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2903</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2904</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2905</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2906</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2907</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2908</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2909</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2910</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2911</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2912</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2913</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2914</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2915</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2916</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2917</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2918</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2919</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2920</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2921</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2922</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2923</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2924</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2925</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2926</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2927</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2928</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2929</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2930</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2931</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2932</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2933</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2934</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2935</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2936</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2937</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2938</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2939</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2940</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2941</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2942</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2943</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2944</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2945</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2946</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2947</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2948</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2949</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2950</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2951</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2952</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2953</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2954</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2955</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2956</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2957</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2958</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2959</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2960</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2961</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2962</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2963</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2964</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2965</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2966</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2967</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2968</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2969</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2970</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2971</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2972</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2973</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2974</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2975</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2976</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2977</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2978</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2979</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2980</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2981</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2982</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2983</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2984</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2985</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2986</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2987</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2988</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2989</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2990</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2991</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2992</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2993</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2994</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2995</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2996</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2997</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2998</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2999</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3000</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3001</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3002</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3003</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3004</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3005</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3006</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3007</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3008</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3009</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3010</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3011</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3012</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3013</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3014</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3015</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3016</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3017</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3018</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3019</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3020</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3021</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3022</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3023</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3024</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3025</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3026</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3027</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3028</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3029</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3030</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3031</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3032</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3033</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3034</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3035</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3036</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3037</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3038</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3039</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3040</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3041</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3042</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3043</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3044</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3045</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3046</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3047</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3048</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3049</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3050</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3051</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3052</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3053</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3054</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3055</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3056</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3057</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3058</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3059</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3060</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3061</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3062</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3063</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3064</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3065</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3066</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3067</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3068</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3069</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3070</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3071</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3072</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3073</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3074</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3075</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3076</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3077</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3078</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3079</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3080</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3081</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3082</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3083</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3084</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3085</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3086</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3087</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3088</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3089</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3090</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3091</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3092</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3093</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3094</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3095</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3096</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3097</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3098</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3099</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3100</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3101</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3102</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3103</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3104</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3105</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3106</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3107</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3108</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3109</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3110</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3111</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3112</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3113</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3114</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3115</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3116</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3117</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3118</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3119</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3120</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3121</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3122</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3123</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3124</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3125</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3126</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3127</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3128</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3129</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3130</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3131</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3132</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3133</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3134</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3135</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3136</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3137</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3138</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3139</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3140</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3141</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3142</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3143</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3144</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3145</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3146</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3147</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3148</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3149</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3150</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3151</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3152</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3153</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3154</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3155</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3156</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3157</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3158</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3159</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3160</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3161</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3162</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3163</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3164</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3165</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3166</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3167</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3168</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3169</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3170</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3171</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3172</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3173</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3174</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3175</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3176</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3177</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3178</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3179</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3180</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3181</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3182</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3183</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3184</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3185</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3186</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3187</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3188</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3189</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3190</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3191</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3192</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3193</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3194</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3195</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3196</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3197</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3198</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3199</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3200</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3201</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3202</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3203</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3204</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3205</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3206</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3207</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3208</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3209</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3210</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3211</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3212</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3213</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3214</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3215</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3216</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3217</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3218</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3219</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3220</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3221</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3222</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3223</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3224</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3225</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3226</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3227</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3228</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3229</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3230</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3231</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3232</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3233</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3234</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3235</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3236</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3237</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3238</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3239</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3240</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3241</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3242</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3243</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3244</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3245</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3246</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3247</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3248</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3249</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3250</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3251</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3252</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3253</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3254</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3255</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3256</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3257</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3258</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3259</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3260</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3261</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3262</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3263</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3264</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3265</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3266</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3267</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3268</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3269</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3270</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3271</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3272</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3273</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3274</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3275</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3276</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3277</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3278</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3279</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3280</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3281</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3282</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3283</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3284</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3285</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3286</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3287</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3288</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3289</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3290</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3291</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3292</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3293</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3294</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3295</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3296</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3297</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3298</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3299</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3300</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3301</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3302</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3303</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3304</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3305</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3306</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3307</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3308</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3309</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3310</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3311</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3312</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3313</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3314</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3315</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3316</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3317</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3318</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3319</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3320</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3321</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3322</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3323</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3324</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3325</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3326</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3327</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3328</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3329</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3330</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3331</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3332</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3333</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3334</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3335</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3336</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3337</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3338</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3339</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3340</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3341</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3342</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3343</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3344</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3345</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3346</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3347</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3348</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3349</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3350</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3351</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3352</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3353</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3354</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3355</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3356</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3357</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3358</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3359</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3360</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3361</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3362</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3363</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3364</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3365</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3366</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3367</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3368</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3369</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3370</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3371</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3372</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3373</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3374</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3375</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3376</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3377</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3378</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3379</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3380</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3381</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3382</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3383</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3384</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3385</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3386</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3387</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3388</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3389</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3390</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3391</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3392</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3393</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3394</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3395</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3396</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3397</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3398</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3399</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3400</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3401</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3402</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3403</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3404</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3405</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3406</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3407</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3408</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3409</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3410</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3411</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3412</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3413</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3414</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3415</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3416</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3417</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3418</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3419</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3420</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3421</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3422</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3423</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3424</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3425</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3426</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3427</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3428</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3429</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3430</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3431</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3432</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3433</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3434</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3435</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3436</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3437</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3438</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3439</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3440</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3441</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3442</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3443</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3444</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3445</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3446</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3447</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3448</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3449</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3450</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3451</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3452</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3453</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3454</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3455</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3456</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3457</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3458</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3459</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3460</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3461</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3462</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3463</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3464</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3465</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3466</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3467</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3468</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3469</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3470</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3471</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3472</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3473</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3474</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3475</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3476</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3477</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3478</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3479</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3480</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3481</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3482</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3483</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3484</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3485</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3486</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3487</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3488</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3489</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3490</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3491</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3492</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3493</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3494</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3495</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3496</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3497</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3498</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3499</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3500</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3501</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3502</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3503</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3504</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3505</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3506</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3507</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3508</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3509</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3510</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3511</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3512</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3513</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3514</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3515</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3516</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3517</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3518</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3519</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3520</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3521</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3522</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3523</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3524</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3525</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3526</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3527</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3528</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3529</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3530</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3531</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3532</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3533</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3534</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3535</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3536</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3537</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3538</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3539</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3540</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3541</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3542</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3543</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3544</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3545</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3546</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3547</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3548</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3549</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3550</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3551</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3552</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3553</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3554</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3555</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3556</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3557</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3558</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3559</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3560</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3561</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3562</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3563</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3564</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3565</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3566</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3567</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3568</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3569</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3570</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3571</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3572</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3573</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3574</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3575</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3576</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3577</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3578</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3579</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3580</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3581</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3582</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3583</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3584</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3585</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3586</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3587</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3588</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3589</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3590</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3591</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3592</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3593</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3594</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3595</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3596</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3597</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3598</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3599</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3600</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3601</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3602</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3603</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3604</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3605</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3606</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3607</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3608</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3609</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3610</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3611</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3612</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3613</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3614</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3615</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3616</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3617</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3618</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3619</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3620</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3621</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3622</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3623</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3624</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3625</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3626</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3627</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3628</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3629</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3630</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3631</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3632</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3633</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3634</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3635</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3636</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3637</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3638</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3639</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3640</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3641</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3642</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3643</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3644</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3645</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3646</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3647</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3648</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3649</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3650</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3651</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3652</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3653</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3654</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3655</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3656</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3657</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3658</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3659</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3660</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3661</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3662</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3663</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3664</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3665</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3666</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3667</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3668</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3669</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3670</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3671</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3672</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3673</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3674</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3675</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3676</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3677</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3678</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3679</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3680</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3681</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3682</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3683</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3684</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3685</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3686</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3687</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3688</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3689</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3690</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3691</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3692</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3693</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3694</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3695</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3696</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3697</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3698</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3699</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3700</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3701</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3702</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3703</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3704</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3705</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3706</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3707</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3708</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3709</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3710</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3711</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3712</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3713</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3714</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3715</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3716</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3717</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3718</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3719</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3720</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3721</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3722</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3723</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3724</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3725</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3726</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3727</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3728</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3729</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3730</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3731</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3732</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3733</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3734</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3735</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3736</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3737</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3738</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3739</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3740</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3741</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3742</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3743</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3744</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3745</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3746</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3747</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3748</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3749</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3750</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3751</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3752</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3753</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3754</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3755</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3756</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3757</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3758</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3759</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3760</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3761</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3762</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3763</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3764</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3765</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3766</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3767</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3768</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3769</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3770</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3771</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3772</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3773</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3774</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3775</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3776</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3777</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3778</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3779</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3780</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3781</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3782</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3783</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3784</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3785</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3786</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3787</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3788</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3789</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3790</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3791</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3792</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3793</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3794</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3795</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3796</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3797</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3798</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3799</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3800</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3801</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3802</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3803</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3804</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3805</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3806</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3807</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3808</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3809</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3810</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3811</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3812</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3813</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3814</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3815</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3816</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3817</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3818</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3819</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3820</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3821</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3822</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3823</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3824</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3825</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3826</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3827</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3828</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3829</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3830</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3831</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3832</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3833</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3834</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3835</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3836</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3837</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3838</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3839</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3840</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3841</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3842</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3843</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3844</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3845</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3846</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3847</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3848</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3849</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3850</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3851</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3852</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3853</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3854</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3855</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3856</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3857</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3858</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3859</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3860</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3861</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3862</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3863</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3864</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3865</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3866</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3867</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3868</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3869</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3870</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3871</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3872</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3873</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3874</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3875</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3876</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3877</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3878</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3879</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3880</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3881</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3882</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3883</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3884</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3885</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3886</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3887</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3888</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3889</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3890</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3891</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3892</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3893</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3894</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3895</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3896</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3897</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3898</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3899</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3900</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3901</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3902</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3903</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3904</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3905</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3906</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3907</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3908</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3909</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3910</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3911</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3912</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3913</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3914</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3915</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3916</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3917</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3918</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3919</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3920</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3921</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3922</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3923</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3924</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3925</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3926</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3927</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3928</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3929</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3930</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3931</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3932</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3933</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3934</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3935</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3936</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3937</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3938</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3939</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3940</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3941</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3942</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3943</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3944</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3945</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3946</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3947</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3948</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3949</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3950</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3951</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3952</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3953</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3954</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3955</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3956</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3957</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3958</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3959</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3960</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3961</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3962</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3963</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3964</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3965</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3966</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3967</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3968</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3969</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3970</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3971</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3972</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3973</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3974</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3975</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3976</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3977</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3978</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3979</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3980</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3981</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3982</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3983</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3984</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3985</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3986</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3987</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3988</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3989</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3990</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3991</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3992</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3993</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3994</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3995</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3996</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3997</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3998</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3999</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4000</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4001</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4002</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4003</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4004</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4005</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4006</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4007</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4008</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4009</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4010</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4011</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4012</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4013</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4014</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4015</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4016</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4017</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4018</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4019</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4020</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4021</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4022</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4023</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4024</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4025</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4026</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4027</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4028</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4029</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4030</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4031</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4032</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4033</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4034</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4035</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4036</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4037</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4038</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4039</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4040</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4041</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4042</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4043</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4044</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4045</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4046</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4047</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4048</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4049</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4050</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4051</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4052</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4053</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4054</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4055</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4056</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4057</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4058</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4059</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4060</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4061</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4062</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4063</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4064</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4065</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4066</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4067</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4068</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4069</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4070</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4071</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4072</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4073</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4074</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4075</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4076</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4077</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4078</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4079</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4080</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4081</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4082</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4083</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4084</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4085</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4086</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4087</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4088</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4089</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4090</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4091</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4092</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4093</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4094</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4095</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4096</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4097</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4098</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4099</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4100</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4101</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4102</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4103</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4104</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4105</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4106</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4107</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4108</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4109</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4110</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4111</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4112</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4113</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4114</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4115</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4116</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4117</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4118</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4119</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4120</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4121</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4122</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4123</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4124</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4125</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4126</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4127</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4128</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4129</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4130</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4131</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4132</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4133</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4134</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4135</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4136</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4137</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4138</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4139</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4140</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4141</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4142</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4143</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4144</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4145</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4146</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4147</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4148</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4149</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4150</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4151</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4152</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4153</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4154</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4155</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4156</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4157</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4158</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4159</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4160</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4161</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4162</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4163</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4164</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4165</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4166</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4167</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4168</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4169</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4170</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4171</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4172</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4173</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4174</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4175</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4176</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4177</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4178</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4179</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4180</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4181</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4182</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4183</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4184</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4185</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4186</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4187</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4188</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4189</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4190</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4191</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4192</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4193</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4194</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4195</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4196</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4197</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4198</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4199</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4200</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4201</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4202</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4203</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4204</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4205</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4206</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4207</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4208</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4209</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4210</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4211</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4212</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4213</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4214</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4215</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4216</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4217</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4218</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4219</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4220</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4221</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4222</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4223</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4224</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4225</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4226</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4227</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4228</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4229</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4230</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4231</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4232</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4233</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4234</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4235</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4236</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4237</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4238</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4239</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4240</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4241</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4242</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4243</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4244</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4245</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4246</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4247</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4248</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4249</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4250</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4251</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4252</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4253</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4254</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4255</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4256</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4257</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4258</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4259</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4260</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4261</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4262</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4263</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4264</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4265</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4266</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4267</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4268</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4269</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4270</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4271</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4272</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4273</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4274</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4275</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4276</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4277</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4278</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4279</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4280</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4281</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4282</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4283</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4284</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4285</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4286</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4287</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4288</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4289</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4290</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4291</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4292</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4293</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4294</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4295</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4296</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4297</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4298</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4299</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4300</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4301</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4302</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4303</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4304</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4305</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4306</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4307</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4308</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4309</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4310</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4311</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4312</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4313</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4314</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4315</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4316</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4317</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4318</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4319</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4320</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4321</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4322</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4323</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4324</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4325</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4326</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4327</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4328</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4329</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4330</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4331</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4332</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4333</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4334</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4335</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4336</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4337</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4338</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4339</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4340</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4341</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4342</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4343</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4344</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4345</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4346</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4347</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4348</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4349</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4350</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4351</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4352</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4353</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4354</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4355</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4356</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4357</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4358</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4359</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4360</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4361</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4362</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4363</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4364</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4365</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4366</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4367</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4368</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4369</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4370</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4371</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4372</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4373</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4374</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4375</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4376</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4377</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4378</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4379</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4380</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4381</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4382</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4383</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4384</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4385</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4386</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4387</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4388</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4389</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4390</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4391</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4392</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4393</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4394</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4395</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4396</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4397</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4398</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4399</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4400</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4401</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4402</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4403</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4404</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4405</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4406</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4407</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4408</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4409</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4410</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4411</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4412</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4413</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4414</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4415</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4416</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4417</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4418</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4419</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4420</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4421</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4422</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4423</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4424</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4425</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4426</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4427</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4428</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4429</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4430</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4431</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4432</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4433</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4434</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4435</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4436</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4437</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4438</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4439</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4440</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4441</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4442</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4443</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4444</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4445</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4446</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4447</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4448</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4449</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4450</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4451</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4452</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4453</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4454</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4455</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4456</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4457</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4458</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4459</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4460</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4461</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4462</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4463</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4464</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4465</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4466</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4467</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4468</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4469</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4470</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4471</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4472</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4473</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4474</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4475</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4476</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4477</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4478</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4479</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4480</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4481</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4482</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4483</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4484</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4485</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4486</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4487</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4488</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4489</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4490</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4491</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4492</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4493</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4494</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4495</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4496</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4497</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4498</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4499</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4500</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4501</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4502</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4503</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4504</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4505</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4506</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4507</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4508</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4509</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4510</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4511</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4512</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4513</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4514</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4515</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4516</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4517</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4518</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4519</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4520</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4521</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4522</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4523</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4524</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4525</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4526</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4527</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4528</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4529</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4530</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4531</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4532</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4533</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4534</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4535</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4536</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4537</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4538</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4539</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4540</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4541</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4542</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4543</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4544</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4545</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4546</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4547</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4548</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4549</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4550</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4551</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4552</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4553</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4554</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4555</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4556</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4557</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4558</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4559</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4560</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4561</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4562</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4563</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4564</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4565</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4566</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4567</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4568</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4569</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4570</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4571</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4572</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4573</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4574</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4575</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4576</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4577</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4578</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4579</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4580</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4581</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4582</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4583</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4584</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4585</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4586</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4587</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4588</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4589</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4590</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4591</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4592</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4593</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4594</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4595</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4596</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4597</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4598</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4599</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4600</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4601</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4602</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4603</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4604</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4605</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4606</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4607</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4608</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4609</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4610</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4611</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4612</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4613</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4614</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4615</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4616</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4617</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4618</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4619</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4620</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4621</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4622</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4623</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4624</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4625</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4626</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4627</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4628</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4629</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4630</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4631</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4632</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4633</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4634</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4635</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4636</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4637</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4638</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4639</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4640</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4641</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4642</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4643</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4644</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4645</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4646</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4647</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4648</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4649</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4650</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4651</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4652</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4653</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4654</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4655</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4656</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4657</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4658</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4659</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4660</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4661</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4662</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4663</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4664</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4665</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4666</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4667</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4668</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4669</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4670</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4671</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4672</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4673</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4674</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4675</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4676</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4677</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4678</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4679</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4680</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4681</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4682</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4683</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4684</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4685</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4686</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4687</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4688</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4689</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4690</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4691</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4692</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4693</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4694</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4695</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4696</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4697</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4698</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4699</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4700</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4701</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4702</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4703</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4704</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4705</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4706</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4707</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4708</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4709</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4710</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4711</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4712</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4713</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4714</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4715</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4716</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4717</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4718</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4719</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4720</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4721</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4722</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4723</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4724</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4725</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4726</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4727</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4728</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4729</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4730</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4731</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4732</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4733</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4734</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4735</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4736</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4737</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4738</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4739</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4740</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4741</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4742</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4743</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4744</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4745</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4746</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4747</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4748</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4749</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4750</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4751</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4752</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4753</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4754</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4755</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4756</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4757</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4758</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4759</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4760</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4761</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4762</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4763</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4764</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4765</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4766</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4767</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4768</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4769</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4770</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4771</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4772</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4773</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4774</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4775</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4776</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4777</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4778</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4779</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4780</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4781</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4782</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4783</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4784</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4785</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4786</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4787</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4788</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4789</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4790</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4791</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4792</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4793</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4794</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4795</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4796</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4797</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4798</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4799</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4800</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4801</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4802</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4803</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4804</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4805</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4806</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4807</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4808</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4809</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4810</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4811</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4812</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4813</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4814</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4815</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4816</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4817</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4818</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4819</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4820</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4821</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4822</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4823</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4824</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4825</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4826</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4827</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4828</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4829</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4830</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4831</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4832</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4833</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4834</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4835</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4836</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4837</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4838</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4839</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4840</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4841</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4842</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4843</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4844</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4845</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4846</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4847</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4848</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4849</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4850</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4851</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4852</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4853</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4854</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4855</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4856</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4857</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4858</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4859</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4860</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4861</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4862</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4863</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4864</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4865</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4866</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4867</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4868</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4869</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4870</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4871</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4872</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4873</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4874</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4875</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4876</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4877</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4878</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4879</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4880</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4881</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4882</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4883</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4884</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4885</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4886</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4887</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4888</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4889</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4890</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4891</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4892</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4893</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4894</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4895</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4896</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4897</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4898</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4899</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4900</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4901</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4902</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4903</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4904</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4905</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4906</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4907</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4908</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4909</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4910</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4911</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4912</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4913</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4914</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4915</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4916</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4917</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4918</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4919</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4920</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4921</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4922</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4923</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4924</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4925</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4926</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4927</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4928</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4929</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4930</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4931</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4932</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4933</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4934</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4935</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4936</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4937</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4938</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4939</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4940</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4941</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4942</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4943</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4944</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4945</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4946</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4947</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4948</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4949</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4950</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4951</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4952</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4953</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4954</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4955</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4956</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4957</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4958</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4959</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4960</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4961</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4962</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4963</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4964</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4965</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4966</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4967</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4968</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4969</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4970</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4971</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4972</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4973</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4974</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4975</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4976</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4977</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4978</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4979</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4980</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4981</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4982</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4983</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4984</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4985</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4986</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4987</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4988</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4989</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4990</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4991</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4992</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4993</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4994</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4995</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4996</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4997</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4998</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4999</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5000</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5001</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5002</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5003</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5004</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5005</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5006</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5007</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5008</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5009</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5010</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1585</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5011</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5012</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5013</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5014</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5015</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5016</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5017</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5018</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5019</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5020</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5021</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5022</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5023</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5024</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5025</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5026</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5027</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5028</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5029</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5030</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5031</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5032</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5033</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5034</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5035</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5036</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5037</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5038</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5039</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5040</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5041</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5042</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5043</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5044</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5045</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5046</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5047</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5048</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5049</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5050</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5051</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5052</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5053</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5054</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5055</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5056</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5057</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5058</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5059</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5060</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5061</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5062</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5063</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5064</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5065</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5066</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5067</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5068</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5069</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5070</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5071</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5072</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5073</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5074</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5075</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5076</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5077</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5078</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5079</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5080</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5081</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5082</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5083</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5084</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5085</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5086</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5087</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5088</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5089</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5090</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5091</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5092</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5093</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5094</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5095</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5096</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5097</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5098</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5099</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5100</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5101</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5102</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5103</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5104</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5105</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5106</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5107</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5108</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5109</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5110</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5111</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5112</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5113</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5114</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5115</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5116</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5117</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5118</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5119</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5120</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5121</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5122</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5123</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5124</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5125</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5126</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5127</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5128</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5129</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5130</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5131</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5132</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5133</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5134</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5135</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5136</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5137</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5138</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5139</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5140</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5141</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5142</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5143</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5144</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5145</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5146</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5147</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5148</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5149</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5150</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5151</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5152</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5153</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5154</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5155</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5156</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5157</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5158</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5159</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5160</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5161</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5162</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5163</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5164</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5165</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5166</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5167</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5168</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5169</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5170</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5171</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5172</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5173</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5174</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5175</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5176</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5177</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5178</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5179</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5180</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5181</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5182</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5183</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5184</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5185</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5186</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5187</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5188</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5189</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5190</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5191</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5192</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5193</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5194</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5195</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5196</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5197</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5198</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5199</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5200</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5201</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5202</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5203</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5204</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5205</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5206</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5207</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5208</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5209</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5210</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5211</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5212</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5213</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5214</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5215</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5216</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5217</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5218</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5219</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5220</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5221</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5222</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5223</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5224</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5225</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5226</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5227</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5228</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5229</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5230</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5231</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5232</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5233</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5234</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5235</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5236</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5237</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5238</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5239</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5240</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5241</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5242</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5243</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5244</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5245</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5246</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5247</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5248</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5249</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5250</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5251</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5252</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5253</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5254</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5255</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5256</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5257</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5258</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5259</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5260</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5261</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5262</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5263</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5264</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5265</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5266</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5267</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5268</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5269</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5270</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5271</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5272</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5273</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5274</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5275</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5276</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5277</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5278</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5279</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5280</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5281</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5282</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5283</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5284</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5285</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5286</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5287</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5288</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5289</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5290</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5291</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5292</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5293</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5294</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5295</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5296</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5297</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5298</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5299</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5300</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5301</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5302</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5303</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5304</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5305</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5306</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5307</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5308</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5309</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5310</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5311</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5312</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5313</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5314</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5315</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5316</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5317</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5318</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5319</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5320</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5321</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5322</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5323</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5324</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5325</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5326</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5327</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5328</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5329</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5330</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5331</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5332</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5333</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5334</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5335</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5336</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5337</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5338</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5339</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5340</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5341</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5342</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5343</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5344</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5345</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5346</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5347</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5348</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5349</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5350</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5351</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5352</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5353</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5354</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5355</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5356</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5357</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5358</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5359</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5360</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5361</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5362</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5363</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5364</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5365</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5366</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5367</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5368</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5369</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5370</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5371</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5372</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5373</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5374</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5375</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5376</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5377</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5378</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5379</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5380</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5381</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5382</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5383</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5384</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5385</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5386</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5387</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5388</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5389</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5390</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5391</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5392</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5393</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5394</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5395</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5396</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5397</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5398</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5399</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5400</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5401</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5402</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5403</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5404</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5405</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5406</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5407</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5408</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5409</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5410</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5411</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5412</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5413</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5414</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5415</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5416</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5417</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5418</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5419</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5420</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5421</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5422</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5423</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5424</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5425</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5426</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5427</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5428</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5429</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5430</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5431</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5432</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5433</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5434</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5435</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5436</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5437</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5438</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5439</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5440</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5441</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5442</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5443</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5444</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5445</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5446</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5447</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5448</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5449</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5450</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5451</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5452</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5453</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5454</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5455</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5456</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5457</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5458</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5459</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5460</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5461</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5462</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5463</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5464</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5465</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5466</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5467</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5468</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5469</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5470</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5471</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5472</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5473</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5474</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5475</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5476</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5477</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5478</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5479</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5480</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5481</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5482</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5483</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5484</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5485</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5486</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5487</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5488</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5489</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5490</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5491</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5492</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5493</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5494</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5495</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5496</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5497</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5498</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5499</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5500</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5501</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5502</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5503</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5504</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5505</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5506</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5507</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5508</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5509</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5510</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5511</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5512</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5513</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5514</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5515</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5516</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5517</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5518</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5519</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5520</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5521</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5522</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5523</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5524</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5525</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5526</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5527</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5528</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5529</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5530</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5531</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5532</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5533</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5534</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5535</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5536</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5537</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5538</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5539</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5540</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5541</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5542</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5543</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5544</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5545</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5546</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5547</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5548</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5549</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5550</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5551</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5552</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5553</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5554</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5555</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5556</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5557</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5558</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5559</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5560</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5561</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5562</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5563</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5564</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5565</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5566</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5567</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5568</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5569</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5570</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5571</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5572</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5573</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5574</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5575</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5576</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5577</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5578</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5579</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5580</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5581</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5582</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5583</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5584</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5585</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5586</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5587</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5588</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5589</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5590</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5591</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5592</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5593</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5594</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5595</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5596</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5597</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5598</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5599</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5600</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5601</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5602</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5603</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5604</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5605</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5606</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5607</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5608</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5609</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5610</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5611</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5612</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5613</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5614</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5615</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5616</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5617</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5618</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5619</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5620</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5621</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5622</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5623</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5624</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5625</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5626</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5627</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5628</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5629</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5630</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5631</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5632</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5633</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5634</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5635</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5636</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5637</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5638</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5639</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5640</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5641</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5642</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5643</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5644</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5645</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5646</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5647</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5648</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5649</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5650</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5651</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5652</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5653</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5654</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5655</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5656</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5657</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5658</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5659</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5660</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5661</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5662</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5663</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5664</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5665</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5666</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5667</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5668</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5669</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5670</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5671</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5672</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5673</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5674</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5675</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5676</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5677</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5678</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5679</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5680</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5681</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5682</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5683</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5684</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5685</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5686</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5687</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5688</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5689</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5690</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5691</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5692</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5693</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5694</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5695</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5696</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5697</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5698</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5699</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5700</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5701</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5702</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5703</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5704</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5705</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5706</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5707</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5708</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5709</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5710</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5711</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5712</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5713</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5714</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5715</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5716</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5717</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5718</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5719</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5720</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5721</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5722</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5723</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5724</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5725</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5726</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5727</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5728</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5729</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5730</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5731</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5732</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5733</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5734</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5735</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5736</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5737</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5738</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5739</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5740</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5741</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5742</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5743</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5744</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5745</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5746</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5747</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5748</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5749</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5750</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5751</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5752</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5753</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5754</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5755</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5756</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5757</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5758</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5759</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5760</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5761</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5762</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5763</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5764</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5765</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5766</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5767</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5768</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5769</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5770</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5771</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5772</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5773</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5774</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5775</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5776</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5777</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5778</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5779</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5780</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5781</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5782</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5783</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5784</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5785</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5786</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5787</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5788</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5789</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5790</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5791</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5792</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5793</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5794</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5795</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5796</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5797</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5798</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5799</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5800</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5801</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5802</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5803</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5804</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5805</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5806</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5807</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5808</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5809</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5810</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5811</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5812</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5813</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5814</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5815</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5816</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5817</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5818</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5819</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5820</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5821</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5822</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5823</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5824</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5825</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5826</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5827</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5828</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5829</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5830</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5831</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5832</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5833</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5834</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5835</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5836</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5837</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5838</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5839</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5840</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5841</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5842</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5843</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5844</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5845</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5846</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5847</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5848</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5849</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5850</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5851</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5852</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5853</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5854</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5855</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5856</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5857</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5858</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5859</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5860</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5861</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5862</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5863</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5864</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5865</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5866</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5867</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5868</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5869</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5870</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5871</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5872</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5873</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5874</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5875</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5876</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5877</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5878</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5879</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5880</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5881</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5882</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5883</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5884</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5885</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5886</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5887</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5888</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5889</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5890</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5891</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5892</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5893</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5894</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5895</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5896</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5897</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5898</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5899</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5900</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5901</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5902</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5903</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5904</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5905</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5906</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5907</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5908</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5909</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5910</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5911</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5912</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5913</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5914</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5915</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5916</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5917</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5918</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5919</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5920</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5921</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5922</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5923</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5924</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5925</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5926</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5927</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5928</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5929</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5930</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5931</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5932</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5933</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5934</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5935</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5936</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5937</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5938</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5939</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5940</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5941</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5942</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5943</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5944</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5945</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5946</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5947</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5948</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5949</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5950</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5951</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5952</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5953</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5954</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5955</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5956</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5957</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5958</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5959</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5960</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5961</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5962</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5963</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5964</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5965</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5966</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5967</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5968</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5969</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5970</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5971</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5972</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5973</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5974</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5975</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5976</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5977</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5978</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5979</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5980</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5981</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5982</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5983</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5984</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5985</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5986</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5987</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5988</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5989</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5990</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5991</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5992</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5993</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5994</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5995</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5996</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5997</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5998</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5999</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6000</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6001</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6002</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6003</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6004</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6005</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6006</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6007</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6008</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6009</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6010</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6011</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6012</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6013</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6014</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6015</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6016</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6017</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6018</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6019</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6020</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6021</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6022</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6023</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6024</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6025</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6026</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6027</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6028</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6029</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6030</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6031</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6032</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6033</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6034</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6035</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6036</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6037</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6038</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6039</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6040</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6041</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6042</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6043</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6044</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6045</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6046</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6047</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6048</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6049</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6050</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6051</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6052</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6053</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6054</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6055</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6056</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6057</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6058</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6059</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6060</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6061</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6062</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6063</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6064</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6065</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6066</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6067</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6068</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6069</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6070</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6071</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6072</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6073</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6074</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6075</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6076</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6077</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6078</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6079</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6080</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6081</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6082</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6083</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6084</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6085</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6086</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6087</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6088</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6089</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6090</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6091</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6092</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6093</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6094</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6095</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6096</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6097</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6098</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6099</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6100</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6101</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6102</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6103</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6104</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6105</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6106</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6107</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6108</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6109</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6110</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6111</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6112</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6113</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6114</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6115</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6116</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6117</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6118</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6119</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6120</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6121</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6122</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6123</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6124</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6125</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6126</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6127</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6128</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6129</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6130</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6131</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6132</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6133</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6134</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6135</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6136</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6137</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6138</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6139</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6140</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6141</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6142</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6143</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6144</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6145</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6146</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6147</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6148</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6149</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6150</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6151</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6152</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6153</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6154</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6155</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6156</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6157</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6158</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6159</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6160</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6161</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6162</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6163</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6164</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6165</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6166</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6167</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6168</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6169</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6170</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6171</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6172</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6173</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6174</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6175</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6176</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6177</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6178</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6179</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6180</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6181</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6182</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6183</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6184</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6185</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6186</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6187</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6188</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6189</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6190</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6191</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6192</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6193</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6194</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6195</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6196</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6197</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6198</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6199</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6200</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6201</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6202</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6203</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6204</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6205</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6206</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6207</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6208</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6209</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6210</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6211</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6212</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6213</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6214</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6215</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6216</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6217</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6218</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6219</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6220</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6221</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6222</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6223</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6224</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6225</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6226</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6227</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6228</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6229</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6230</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6231</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6232</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6233</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6234</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6235</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6236</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6237</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6238</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6239</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6240</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6241</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6242</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6243</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6244</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6245</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6246</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6247</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6248</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6249</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6250</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6251</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6252</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6253</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6254</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6255</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6256</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6257</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6258</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6259</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6260</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6261</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6262</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6263</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6264</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6265</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6266</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6267</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6268</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6269</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6270</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6271</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6272</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6273</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6274</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6275</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6276</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6277</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6278</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6279</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6280</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6281</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6282</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6283</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6284</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6285</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6286</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6287</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6288</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6289</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6290</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6291</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6292</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6293</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6294</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6295</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6296</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6297</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6298</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6299</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6300</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6301</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6302</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6303</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6304</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6305</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6306</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6307</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6308</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6309</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6310</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6311</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6312</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6313</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6314</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6315</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6316</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6317</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6318</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6319</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6320</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6321</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6322</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6323</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6324</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6325</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6326</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6327</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6328</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6329</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6330</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6331</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6332</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6333</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6334</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6335</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6336</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6337</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6338</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6339</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6340</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6341</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6342</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6343</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6344</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6345</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6346</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6347</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6348</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6349</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6350</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6351</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6352</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6353</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6354</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6355</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6356</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6357</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6358</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6359</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6360</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6361</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6362</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6363</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6364</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6365</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6366</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6367</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6368</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6369</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6370</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6371</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6372</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6373</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6374</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6375</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6376</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6377</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6378</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6379</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6380</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6381</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6382</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6383</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6384</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6385</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6386</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6387</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6388</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6389</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6390</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6391</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6392</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6393</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6394</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6395</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6396</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6397</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6398</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6399</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6400</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6401</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6402</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6403</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6404</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6405</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6406</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6407</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6408</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6409</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6410</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6411</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6412</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6413</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6414</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6415</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6416</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6417</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6418</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6419</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6420</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6421</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6422</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6423</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6424</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6425</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6426</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6427</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6428</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6429</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6430</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6431</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6432</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6433</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6434</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6435</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6436</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6437</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6438</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6439</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6440</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6441</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6442</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6443</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6444</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6445</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6446</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6447</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6448</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6449</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6450</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6451</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6452</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6453</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6454</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6455</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6456</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6457</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6458</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6459</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6460</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6461</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6462</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6463</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6464</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6465</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6466</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6467</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6468</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6469</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6470</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6471</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6472</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6473</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6474</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6475</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6476</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6477</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6478</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6479</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6480</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6481</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6482</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6483</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6484</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6485</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6486</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6487</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6488</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6489</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6490</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6491</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6492</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6493</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6494</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6495</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6496</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6497</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6498</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6499</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6500</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6501</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6502</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6503</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6504</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6505</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6506</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6507</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6508</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6509</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6510</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6511</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6512</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6513</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6514</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6515</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6516</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6517</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6518</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6519</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6520</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6521</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6522</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6523</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6524</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6525</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6526</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6527</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6528</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6529</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6530</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6531</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6532</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6533</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6534</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6535</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6536</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6537</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6538</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6539</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6540</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6541</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6542</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6543</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6544</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6545</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6546</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6547</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6548</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6549</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6550</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6551</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6552</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6553</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6554</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6555</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6556</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6557</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6558</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6559</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6560</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6561</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6562</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6563</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6564</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6565</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6566</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6567</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6568</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6569</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6570</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6571</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6572</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6573</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6574</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6575</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6576</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6577</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6578</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6579</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6580</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6581</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6582</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6583</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6584</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6585</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6586</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6587</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6588</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6589</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6590</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6591</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6592</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6593</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6594</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6595</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6596</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6597</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6598</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6599</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6600</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6601</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6602</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6603</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6604</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6605</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6606</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6607</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6608</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6609</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6610</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6611</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6612</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6613</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6614</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6615</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6616</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6617</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6618</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6619</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6620</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6621</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6622</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6623</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6624</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6625</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6626</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6627</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6628</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6629</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6630</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6631</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6632</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6633</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6634</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6635</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6636</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6637</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6638</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6639</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6640</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6641</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6642</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6643</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6644</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6645</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6646</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6647</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6648</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6649</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6650</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6651</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6652</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6653</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6654</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6655</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6656</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6657</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6658</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6659</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6660</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6661</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6662</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6663</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6664</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6665</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6666</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6667</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6668</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6669</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6670</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6671</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6672</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6673</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6674</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6675</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6676</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6677</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6678</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6679</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6680</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6681</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6682</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6683</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6684</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6685</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6686</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6687</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6688</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6689</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6690</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6691</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6692</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6693</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6694</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6695</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6696</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6697</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6698</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6699</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6700</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6701</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6702</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6703</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6704</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6705</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6706</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6707</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6708</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6709</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6710</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6711</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6712</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6713</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6714</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6715</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6716</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6717</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6718</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6719</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6720</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6721</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6722</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6723</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6724</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6725</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6726</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6727</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6728</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6729</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6730</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6731</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6732</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6733</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6734</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6735</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6736</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6737</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6738</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6739</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6740</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6741</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6742</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6743</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6744</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6745</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6746</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6747</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6748</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6749</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6750</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6751</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6752</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6753</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6754</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6755</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6756</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6757</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6758</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6759</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6760</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6761</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6762</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6763</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6764</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6765</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6766</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6767</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6768</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6769</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6770</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6771</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6772</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6773</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6774</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6775</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6776</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6777</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6778</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6779</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6780</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6781</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6782</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6783</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6784</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6785</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6786</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6787</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6788</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6789</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6790</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6791</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6792</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6793</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6794</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6795</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6796</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6797</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6798</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6799</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6800</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6801</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6802</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6803</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6804</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6805</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6806</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6807</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6808</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6809</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6810</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6811</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6812</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6813</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6814</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6815</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6816</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6817</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6818</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6819</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6820</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6821</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6822</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6823</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6824</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6825</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6826</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6827</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6828</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6829</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6830</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6831</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6832</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6833</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6834</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6835</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6836</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6837</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6838</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6839</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6840</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6841</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6842</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6843</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6844</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6845</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6846</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6847</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6848</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6849</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6850</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6851</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6852</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6853</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6854</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6855</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6856</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6857</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6858</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6859</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6860</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6861</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6862</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6863</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6864</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6865</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6866</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6867</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6868</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6869</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6870</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6871</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6872</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6873</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6874</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6875</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6876</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6877</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6878</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6879</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6880</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6881</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6882</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6883</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6884</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6885</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6886</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6887</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6888</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6889</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6890</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6891</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6892</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6893</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6894</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6895</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6896</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6897</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6898</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6899</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6900</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6901</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6902</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6903</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6904</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6905</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6906</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6907</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6908</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6909</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6910</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6911</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6912</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6913</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6914</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6915</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6916</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6917</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6918</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6919</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6920</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6921</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6922</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6923</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6924</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6925</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6926</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6927</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6928</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6929</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6930</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6931</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6932</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6933</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6934</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6935</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6936</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6937</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6938</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6939</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6940</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6941</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6942</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6943</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6944</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6945</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6946</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6947</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6948</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6949</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6950</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6951</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6952</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6953</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6954</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6955</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6956</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6957</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6958</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6959</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6960</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6961</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6962</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6963</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6964</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6965</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6966</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6967</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6968</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6969</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6970</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6971</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6972</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6973</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6974</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6975</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6976</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6977</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6978</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6979</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6980</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6981</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6982</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6983</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6984</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6985</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6986</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6987</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6988</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6989</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6990</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6991</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6992</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6993</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6994</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6995</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6996</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6997</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6998</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6999</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7000</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7001</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7002</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7003</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7004</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7005</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7006</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7007</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7008</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7009</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7010</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7011</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7012</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7013</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7014</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7015</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7016</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7017</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7018</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7019</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7020</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7021</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7022</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7023</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7024</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7025</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7026</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7027</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7028</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7029</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7030</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7031</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7032</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7033</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7034</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7035</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7036</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7037</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7038</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7039</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7040</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7041</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7042</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7043</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7044</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7045</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7046</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7047</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7048</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7049</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7050</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7051</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7052</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7053</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7054</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7055</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7056</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7057</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7058</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7059</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7060</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7061</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7062</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7063</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7064</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7065</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7066</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7067</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7068</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7069</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7070</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7071</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7072</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7073</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7074</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7075</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7076</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7077</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7078</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7079</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7080</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7081</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7082</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7083</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7084</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7085</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7086</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7087</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7088</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7089</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7090</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7091</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7092</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7093</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7094</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7095</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7096</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7097</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7098</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7099</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7100</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7101</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7102</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7103</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7104</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7105</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7106</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7107</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7108</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7109</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7110</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7111</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7112</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7113</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7114</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7115</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7116</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7117</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7118</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7119</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7120</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7121</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7122</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7123</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7124</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7125</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7126</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7127</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7128</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7129</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7130</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7131</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7132</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7133</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7134</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7135</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7136</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7137</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7138</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7139</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7140</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7141</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7142</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7143</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7144</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7145</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7146</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7147</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7148</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7149</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7150</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7151</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7152</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7153</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7154</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7155</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7156</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7157</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7158</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7159</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7160</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7161</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7162</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7163</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7164</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7165</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7166</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7167</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7168</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7169</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7170</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7171</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7172</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7173</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7174</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7175</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7176</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7177</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7178</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7179</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7180</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7181</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7182</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7183</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7184</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7185</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7186</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7187</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7188</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7189</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7190</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7191</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7192</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7193</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7194</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7195</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7196</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7197</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7198</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7199</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7200</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7201</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7202</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7203</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7204</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7205</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7206</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7207</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7208</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7209</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7210</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7211</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7212</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7213</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7214</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7215</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7216</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7217</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7218</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7219</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7220</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7221</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7222</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7223</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7224</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7225</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7226</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7227</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7228</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7229</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7230</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7231</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7232</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7233</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7234</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7235</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7236</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7237</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7238</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7239</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7240</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7241</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7242</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7243</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7244</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7245</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7246</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7247</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7248</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7249</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7250</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7251</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7252</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7253</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7254</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7255</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7256</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7257</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7258</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7259</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7260</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7261</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7262</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7263</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7264</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7265</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7266</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7267</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7268</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7269</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7270</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7271</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7272</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7273</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7274</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7275</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7276</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7277</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7278</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7279</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7280</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7281</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7282</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7283</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7284</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7285</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7286</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7287</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7288</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7289</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7290</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7291</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7292</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7293</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7294</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7295</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7296</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7297</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7298</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7299</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7300</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7301</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7302</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7303</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7304</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7305</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7306</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7307</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7308</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7309</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7310</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7311</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7312</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7313</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7314</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7315</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7316</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7317</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7318</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7319</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7320</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7321</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7322</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7323</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7324</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7325</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7326</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7327</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7328</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7329</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7330</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7331</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7332</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7333</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7334</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7335</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7336</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7337</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7338</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7339</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7340</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7341</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7342</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7343</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7344</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7345</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7346</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7347</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7348</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7349</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7350</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7351</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7352</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7353</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7354</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7355</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7356</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7357</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7358</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7359</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7360</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7361</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7362</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7363</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7364</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7365</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7366</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7367</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7368</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7369</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7370</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7371</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7372</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7373</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7374</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7375</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7376</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7377</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7378</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7379</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7380</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7381</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7382</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7383</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7384</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7385</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7386</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7387</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7388</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7389</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7390</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7391</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7392</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7393</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7394</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7395</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7396</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7397</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7398</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7399</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7400</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7401</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7402</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7403</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7404</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7405</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7406</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7407</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7408</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7409</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7410</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7411</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7412</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7413</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7414</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7415</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7416</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7417</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7418</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7419</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7420</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7421</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7422</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7423</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7424</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7425</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7426</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7427</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7428</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7429</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7430</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7431</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7432</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7433</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7434</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7435</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7436</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7437</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7438</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7439</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7440</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7441</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7442</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7443</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7444</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7445</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7446</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7447</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7448</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7449</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7450</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7451</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7452</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7453</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7454</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7455</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7456</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7457</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7458</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7459</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7460</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7461</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7462</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7463</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7464</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7465</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7466</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7467</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7468</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7469</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7470</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7471</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7472</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7473</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7474</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7475</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7476</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7477</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7478</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7479</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7480</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7481</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7482</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7483</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7484</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7485</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7486</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7487</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7488</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7489</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7490</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7491</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7492</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7493</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7494</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7495</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7496</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7497</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7498</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7499</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7500</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7501</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7502</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7503</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7504</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7505</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7506</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7507</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7508</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7509</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7510</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7511</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7512</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7513</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7514</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7515</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7516</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7517</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7518</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7519</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7520</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7521</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7522</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7523</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7524</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7525</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7526</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7527</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7528</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7529</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7530</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7531</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7532</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7533</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7534</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7535</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7536</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7537</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7538</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7539</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7540</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7541</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7542</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7543</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7544</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7545</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7546</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7547</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7548</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7549</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7550</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7551</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7552</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7553</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7554</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7555</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7556</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7557</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7558</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7559</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7560</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7561</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7562</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7563</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7564</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7565</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7566</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7567</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7568</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7569</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7570</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7571</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7572</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7573</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7574</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7575</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7576</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7577</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7578</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7579</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7580</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7581</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7582</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7583</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7584</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7585</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7586</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7587</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7588</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7589</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7590</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7591</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7592</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7593</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7594</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7595</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7596</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7597</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7598</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7599</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7600</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7601</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7602</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7603</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7604</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7605</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7606</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7607</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7608</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7609</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7610</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7611</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7612</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7613</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7614</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7615</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7616</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7617</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7618</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7619</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7620</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7621</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7622</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7623</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7624</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7625</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7626</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7627</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7628</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7629</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7630</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7631</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7632</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7633</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7634</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7635</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7636</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7637</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7638</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7639</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7640</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7641</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7642</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7643</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7644</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7645</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7646</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7647</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7648</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7649</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7650</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7651</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7652</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7653</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7654</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7655</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7656</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7657</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7658</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7659</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7660</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7661</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7662</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7663</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7664</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7665</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7666</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7667</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7668</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7669</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7670</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7671</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7672</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7673</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7674</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7675</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7676</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7677</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7678</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7679</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7680</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7681</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7682</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7683</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7684</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7685</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7686</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7687</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7688</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7689</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7690</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7691</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7692</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7693</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7694</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7695</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7696</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7697</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7698</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7699</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7700</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7701</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7702</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7703</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7704</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7705</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7706</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7707</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7708</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7709</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7710</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7711</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7712</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7713</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7714</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7715</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7716</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7717</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7718</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7719</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7720</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7721</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7722</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7723</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7724</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7725</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7726</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7727</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7728</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7729</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7730</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7731</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7732</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7733</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7734</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7735</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7736</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7737</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7738</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7739</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7740</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7741</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7742</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7743</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7744</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7745</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7746</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7747</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7748</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7749</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7750</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7751</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7752</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7753</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7754</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7755</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7756</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7757</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7758</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7759</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7760</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7761</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7762</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7763</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7764</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7765</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7766</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7767</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7768</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7769</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7770</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7771</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7772</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7773</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7774</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7775</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7776</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7777</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7778</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7779</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7780</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7781</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7782</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7783</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7784</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7785</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7786</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7787</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7788</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7789</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7790</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7791</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7792</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7793</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7794</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7795</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7796</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7797</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7798</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7799</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7800</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7801</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7802</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7803</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7804</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7805</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7806</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7807</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7808</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7809</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7810</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7811</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7812</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7813</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7814</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7815</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7816</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7817</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7818</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7819</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7820</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7821</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7822</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7823</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7824</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7825</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7826</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7827</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7828</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7829</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7830</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7831</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7832</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7833</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7834</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7835</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7836</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7837</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7838</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7839</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7840</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7841</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7842</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7843</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7844</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7845</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7846</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7847</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7848</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7849</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7850</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7851</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7852</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7853</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7854</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7855</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7856</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7857</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7858</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7859</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7860</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7861</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7862</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7863</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7864</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7865</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7866</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7867</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7868</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7869</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7870</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7871</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7872</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7873</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7874</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7875</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7876</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7877</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7878</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7879</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7880</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7881</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7882</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7883</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7884</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7885</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7886</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7887</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7888</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7889</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7890</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7891</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7892</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7893</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7894</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7895</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7896</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7897</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7898</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7899</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7900</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7901</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7902</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7903</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7904</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7905</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7906</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7907</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7908</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7909</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7910</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7911</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7912</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7913</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7914</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7915</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7916</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7917</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7918</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7919</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7920</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7921</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7922</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7923</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7924</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7925</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7926</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7927</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7928</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7929</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7930</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7931</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7932</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7933</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7934</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7935</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7936</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7937</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7938</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7939</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7940</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7941</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7942</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7943</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7944</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7945</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7946</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7947</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7948</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7949</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7950</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7951</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7952</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7953</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7954</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7955</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7956</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7957</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7958</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7959</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7960</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7961</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7962</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7963</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7964</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7965</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7966</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7967</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7968</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7969</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7970</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7971</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7972</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7973</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7974</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7975</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7976</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7977</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7978</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7979</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7980</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7981</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7982</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7983</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7984</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7985</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7986</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7987</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7988</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7989</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7990</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7991</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7992</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7993</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7994</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7995</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7996</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7997</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7998</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7999</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8000</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8001</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8002</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8003</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8004</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8005</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8006</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8007</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8008</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8009</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8010</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8011</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8012</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8013</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8014</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773</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8015</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8016</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8017</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8018</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8019</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8020</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8021</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8022</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8023</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8024</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8025</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8026</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8027</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8028</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8029</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8030</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8031</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8032</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8033</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8034</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8035</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8036</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8037</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8038</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8039</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8040</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8041</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8042</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8043</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8044</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8045</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8046</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8047</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8048</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8049</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8050</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8051</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8052</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8053</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8054</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8055</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8056</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8057</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8058</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8059</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8060</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8061</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8062</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8063</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8064</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8065</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8066</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8067</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8068</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8069</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8070</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8071</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8072</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8073</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8074</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8075</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8076</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8077</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8078</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8079</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8080</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8081</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8082</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8083</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8084</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8085</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8086</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8087</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8088</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8089</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8090</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8091</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8092</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8093</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8094</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8095</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8096</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8097</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8098</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8099</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8100</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8101</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8102</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8103</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8104</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8105</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8106</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8107</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8108</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8109</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8110</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8111</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8112</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8113</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8114</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8115</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8116</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8117</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8118</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8119</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8120</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8121</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8122</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8123</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8124</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8125</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8126</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8127</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8128</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8129</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8130</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8131</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8132</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8133</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8134</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8135</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8136</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8137</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8138</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8139</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8140</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8141</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8142</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8143</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8144</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8145</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8146</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8147</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8148</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8149</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8150</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8151</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8152</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8153</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8154</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8155</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8156</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8157</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8158</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8159</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8160</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8161</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8162</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8163</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8164</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8165</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8166</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8167</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8168</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8169</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8170</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C33A22E6-4543-449C-B78C-A8CCA4D8DDC7}"/>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CFED-C3C8-43A5-A50B-897D41736FF1}">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1145</v>
      </c>
    </row>
    <row r="3" spans="1:13" ht="17.25">
      <c r="A3" s="18" t="s">
        <v>8478</v>
      </c>
    </row>
    <row r="5" spans="1:13" ht="17.25" customHeight="1">
      <c r="A5" s="20" t="s">
        <v>313</v>
      </c>
      <c r="B5" s="20"/>
      <c r="C5" s="20"/>
      <c r="D5" s="20"/>
      <c r="E5" s="20"/>
      <c r="F5" s="20"/>
      <c r="G5" s="20"/>
      <c r="H5" s="27" t="s">
        <v>314</v>
      </c>
      <c r="I5" s="27"/>
      <c r="J5" s="27"/>
      <c r="K5" s="27"/>
      <c r="L5" s="27"/>
      <c r="M5" s="27"/>
    </row>
    <row r="6" spans="1:13" ht="26.25">
      <c r="A6" s="60"/>
      <c r="B6" s="45"/>
      <c r="C6" s="46" t="s">
        <v>1146</v>
      </c>
      <c r="D6" s="47" t="s">
        <v>1147</v>
      </c>
      <c r="E6" s="47" t="s">
        <v>1148</v>
      </c>
      <c r="F6" s="47" t="s">
        <v>1149</v>
      </c>
      <c r="G6" s="47" t="s">
        <v>1150</v>
      </c>
      <c r="H6" s="47" t="s">
        <v>1151</v>
      </c>
      <c r="I6" s="47" t="s">
        <v>1152</v>
      </c>
      <c r="J6" s="47" t="s">
        <v>1153</v>
      </c>
      <c r="K6" s="49" t="s">
        <v>1154</v>
      </c>
      <c r="L6" s="50"/>
      <c r="M6" s="60"/>
    </row>
    <row r="7" spans="1:13" ht="39">
      <c r="A7" s="60"/>
      <c r="B7" s="45"/>
      <c r="C7" s="51" t="s">
        <v>1155</v>
      </c>
      <c r="D7" s="52" t="s">
        <v>1156</v>
      </c>
      <c r="E7" s="52" t="s">
        <v>1157</v>
      </c>
      <c r="F7" s="52" t="s">
        <v>1158</v>
      </c>
      <c r="G7" s="52" t="s">
        <v>1159</v>
      </c>
      <c r="H7" s="52" t="s">
        <v>1160</v>
      </c>
      <c r="I7" s="52" t="s">
        <v>1161</v>
      </c>
      <c r="J7" s="52" t="s">
        <v>1162</v>
      </c>
      <c r="K7" s="54" t="s">
        <v>1163</v>
      </c>
      <c r="L7" s="50"/>
      <c r="M7" s="60"/>
    </row>
    <row r="8" spans="1:13" ht="15.75" thickBot="1">
      <c r="A8" s="61" t="s">
        <v>1164</v>
      </c>
      <c r="B8" s="24" t="s">
        <v>1165</v>
      </c>
      <c r="C8" s="77" t="n">
        <v>8.75E8</v>
      </c>
      <c r="D8" s="77" t="s">
        <v>8171</v>
      </c>
      <c r="E8" s="79" t="s">
        <v>8171</v>
      </c>
      <c r="F8" s="77" t="s">
        <v>8171</v>
      </c>
      <c r="G8" s="77" t="s">
        <v>8171</v>
      </c>
      <c r="H8" s="77" t="s">
        <v>8171</v>
      </c>
      <c r="I8" s="77" t="s">
        <v>8171</v>
      </c>
      <c r="J8" s="79" t="s">
        <v>8171</v>
      </c>
      <c r="K8" s="332" t="n">
        <v>8.75E8</v>
      </c>
      <c r="L8" s="25" t="s">
        <v>1166</v>
      </c>
      <c r="M8" s="62" t="s">
        <v>1167</v>
      </c>
    </row>
    <row r="9" spans="1:13" ht="26.25" thickBot="1">
      <c r="A9" s="61"/>
      <c r="B9" s="24" t="s">
        <v>1168</v>
      </c>
      <c r="C9" s="77" t="n">
        <v>1.2166325357E10</v>
      </c>
      <c r="D9" s="77" t="s">
        <v>8171</v>
      </c>
      <c r="E9" s="79" t="s">
        <v>8171</v>
      </c>
      <c r="F9" s="77" t="s">
        <v>8171</v>
      </c>
      <c r="G9" s="77" t="s">
        <v>8171</v>
      </c>
      <c r="H9" s="77" t="s">
        <v>8171</v>
      </c>
      <c r="I9" s="77" t="s">
        <v>8171</v>
      </c>
      <c r="J9" s="79" t="s">
        <v>8171</v>
      </c>
      <c r="K9" s="333" t="n">
        <v>1.2166325357E10</v>
      </c>
      <c r="L9" s="25" t="s">
        <v>1169</v>
      </c>
      <c r="M9" s="62"/>
    </row>
    <row r="10" spans="1:13" ht="26.25" thickBot="1">
      <c r="A10" s="61"/>
      <c r="B10" s="24" t="s">
        <v>1170</v>
      </c>
      <c r="C10" s="77" t="s">
        <v>8171</v>
      </c>
      <c r="D10" s="77" t="s">
        <v>8171</v>
      </c>
      <c r="E10" s="79" t="s">
        <v>8171</v>
      </c>
      <c r="F10" s="77" t="s">
        <v>8171</v>
      </c>
      <c r="G10" s="77" t="s">
        <v>8171</v>
      </c>
      <c r="H10" s="77" t="s">
        <v>8171</v>
      </c>
      <c r="I10" s="77" t="s">
        <v>8171</v>
      </c>
      <c r="J10" s="79" t="s">
        <v>8171</v>
      </c>
      <c r="K10" s="334" t="s">
        <v>8171</v>
      </c>
      <c r="L10" s="25" t="s">
        <v>1171</v>
      </c>
      <c r="M10" s="62"/>
    </row>
    <row r="11" spans="1:13" ht="15.75" thickBot="1">
      <c r="A11" s="61"/>
      <c r="B11" s="24" t="s">
        <v>1172</v>
      </c>
      <c r="C11" s="77" t="s">
        <v>8171</v>
      </c>
      <c r="D11" s="77" t="s">
        <v>8171</v>
      </c>
      <c r="E11" s="79" t="s">
        <v>8171</v>
      </c>
      <c r="F11" s="77" t="s">
        <v>8171</v>
      </c>
      <c r="G11" s="77" t="s">
        <v>8171</v>
      </c>
      <c r="H11" s="77" t="s">
        <v>8171</v>
      </c>
      <c r="I11" s="77" t="s">
        <v>8171</v>
      </c>
      <c r="J11" s="79" t="s">
        <v>8171</v>
      </c>
      <c r="K11" s="335" t="s">
        <v>8171</v>
      </c>
      <c r="L11" s="25" t="s">
        <v>1173</v>
      </c>
      <c r="M11" s="62"/>
    </row>
    <row r="12" spans="1:13" ht="26.25" thickBot="1">
      <c r="A12" s="61"/>
      <c r="B12" s="24" t="s">
        <v>1174</v>
      </c>
      <c r="C12" s="77" t="s">
        <v>8171</v>
      </c>
      <c r="D12" s="77" t="s">
        <v>8171</v>
      </c>
      <c r="E12" s="79" t="s">
        <v>8171</v>
      </c>
      <c r="F12" s="77" t="s">
        <v>8171</v>
      </c>
      <c r="G12" s="77" t="s">
        <v>8171</v>
      </c>
      <c r="H12" s="77" t="s">
        <v>8171</v>
      </c>
      <c r="I12" s="77" t="s">
        <v>8171</v>
      </c>
      <c r="J12" s="79" t="s">
        <v>8171</v>
      </c>
      <c r="K12" s="336" t="s">
        <v>8171</v>
      </c>
      <c r="L12" s="25" t="s">
        <v>1175</v>
      </c>
      <c r="M12" s="62"/>
    </row>
    <row r="13" spans="1:13" ht="26.25" thickBot="1">
      <c r="A13" s="61"/>
      <c r="B13" s="24" t="s">
        <v>1176</v>
      </c>
      <c r="C13" s="77" t="n">
        <v>1.656906346E9</v>
      </c>
      <c r="D13" s="77" t="s">
        <v>8171</v>
      </c>
      <c r="E13" s="79" t="s">
        <v>8171</v>
      </c>
      <c r="F13" s="77" t="s">
        <v>8171</v>
      </c>
      <c r="G13" s="77" t="s">
        <v>8171</v>
      </c>
      <c r="H13" s="77" t="s">
        <v>8171</v>
      </c>
      <c r="I13" s="77" t="s">
        <v>8171</v>
      </c>
      <c r="J13" s="79" t="s">
        <v>8171</v>
      </c>
      <c r="K13" s="337" t="n">
        <v>1.656906346E9</v>
      </c>
      <c r="L13" s="25" t="s">
        <v>1177</v>
      </c>
      <c r="M13" s="62"/>
    </row>
    <row r="14" spans="1:13" ht="26.25" thickBot="1">
      <c r="A14" s="61"/>
      <c r="B14" s="24" t="s">
        <v>1178</v>
      </c>
      <c r="C14" s="77" t="n">
        <v>1.816838774E9</v>
      </c>
      <c r="D14" s="77" t="s">
        <v>8171</v>
      </c>
      <c r="E14" s="79" t="s">
        <v>8171</v>
      </c>
      <c r="F14" s="77" t="s">
        <v>8171</v>
      </c>
      <c r="G14" s="77" t="s">
        <v>8171</v>
      </c>
      <c r="H14" s="77" t="s">
        <v>8171</v>
      </c>
      <c r="I14" s="77" t="s">
        <v>8171</v>
      </c>
      <c r="J14" s="79" t="s">
        <v>8171</v>
      </c>
      <c r="K14" s="338" t="n">
        <v>1.816838774E9</v>
      </c>
      <c r="L14" s="25" t="s">
        <v>1179</v>
      </c>
      <c r="M14" s="62"/>
    </row>
    <row r="15" spans="1:13" ht="15.75" thickBot="1">
      <c r="A15" s="61"/>
      <c r="B15" s="24" t="s">
        <v>1180</v>
      </c>
      <c r="C15" s="77" t="s">
        <v>8171</v>
      </c>
      <c r="D15" s="77" t="s">
        <v>8171</v>
      </c>
      <c r="E15" s="79" t="s">
        <v>8171</v>
      </c>
      <c r="F15" s="77" t="s">
        <v>8171</v>
      </c>
      <c r="G15" s="77" t="s">
        <v>8171</v>
      </c>
      <c r="H15" s="77" t="s">
        <v>8171</v>
      </c>
      <c r="I15" s="77" t="s">
        <v>8171</v>
      </c>
      <c r="J15" s="79" t="s">
        <v>8171</v>
      </c>
      <c r="K15" s="339" t="s">
        <v>8171</v>
      </c>
      <c r="L15" s="25" t="s">
        <v>1181</v>
      </c>
      <c r="M15" s="62"/>
    </row>
    <row r="16" spans="1:13" ht="15.75" thickBot="1">
      <c r="A16" s="61"/>
      <c r="B16" s="24" t="s">
        <v>1182</v>
      </c>
      <c r="C16" s="77" t="s">
        <v>8171</v>
      </c>
      <c r="D16" s="77" t="s">
        <v>8171</v>
      </c>
      <c r="E16" s="79" t="s">
        <v>8171</v>
      </c>
      <c r="F16" s="77" t="s">
        <v>8171</v>
      </c>
      <c r="G16" s="77" t="s">
        <v>8171</v>
      </c>
      <c r="H16" s="77" t="s">
        <v>8171</v>
      </c>
      <c r="I16" s="77" t="s">
        <v>8171</v>
      </c>
      <c r="J16" s="79" t="s">
        <v>8171</v>
      </c>
      <c r="K16" s="340" t="s">
        <v>8171</v>
      </c>
      <c r="L16" s="25" t="s">
        <v>1183</v>
      </c>
      <c r="M16" s="62"/>
    </row>
    <row r="17" spans="1:13" ht="26.25" thickBot="1">
      <c r="A17" s="61"/>
      <c r="B17" s="24" t="s">
        <v>1184</v>
      </c>
      <c r="C17" s="77" t="s">
        <v>8171</v>
      </c>
      <c r="D17" s="77" t="s">
        <v>8171</v>
      </c>
      <c r="E17" s="79" t="s">
        <v>8171</v>
      </c>
      <c r="F17" s="77" t="s">
        <v>8171</v>
      </c>
      <c r="G17" s="77" t="s">
        <v>8171</v>
      </c>
      <c r="H17" s="77" t="s">
        <v>8171</v>
      </c>
      <c r="I17" s="77" t="s">
        <v>8171</v>
      </c>
      <c r="J17" s="79" t="s">
        <v>8171</v>
      </c>
      <c r="K17" s="341" t="s">
        <v>8171</v>
      </c>
      <c r="L17" s="25" t="s">
        <v>1185</v>
      </c>
      <c r="M17" s="62"/>
    </row>
    <row r="18" spans="1:13" ht="26.25" thickBot="1">
      <c r="A18" s="61"/>
      <c r="B18" s="24" t="s">
        <v>1186</v>
      </c>
      <c r="C18" s="77" t="s">
        <v>8171</v>
      </c>
      <c r="D18" s="77" t="s">
        <v>8171</v>
      </c>
      <c r="E18" s="79" t="s">
        <v>8171</v>
      </c>
      <c r="F18" s="77" t="s">
        <v>8171</v>
      </c>
      <c r="G18" s="77" t="s">
        <v>8171</v>
      </c>
      <c r="H18" s="77" t="s">
        <v>8171</v>
      </c>
      <c r="I18" s="77" t="s">
        <v>8171</v>
      </c>
      <c r="J18" s="79" t="s">
        <v>8171</v>
      </c>
      <c r="K18" s="342" t="s">
        <v>8171</v>
      </c>
      <c r="L18" s="25" t="s">
        <v>1187</v>
      </c>
      <c r="M18" s="62"/>
    </row>
    <row r="19" spans="1:13" ht="26.25" thickBot="1">
      <c r="A19" s="61"/>
      <c r="B19" s="24" t="s">
        <v>1188</v>
      </c>
      <c r="C19" s="77" t="s">
        <v>8171</v>
      </c>
      <c r="D19" s="77" t="s">
        <v>8171</v>
      </c>
      <c r="E19" s="79" t="s">
        <v>8171</v>
      </c>
      <c r="F19" s="77" t="s">
        <v>8171</v>
      </c>
      <c r="G19" s="77" t="s">
        <v>8171</v>
      </c>
      <c r="H19" s="77" t="s">
        <v>8171</v>
      </c>
      <c r="I19" s="77" t="s">
        <v>8171</v>
      </c>
      <c r="J19" s="79" t="s">
        <v>8171</v>
      </c>
      <c r="K19" s="343" t="s">
        <v>8171</v>
      </c>
      <c r="L19" s="25" t="s">
        <v>1189</v>
      </c>
      <c r="M19" s="62"/>
    </row>
    <row r="20" spans="1:13" ht="26.25" thickBot="1">
      <c r="A20" s="61"/>
      <c r="B20" s="24" t="s">
        <v>1190</v>
      </c>
      <c r="C20" s="77" t="s">
        <v>8171</v>
      </c>
      <c r="D20" s="77" t="s">
        <v>8171</v>
      </c>
      <c r="E20" s="79" t="s">
        <v>8171</v>
      </c>
      <c r="F20" s="77" t="s">
        <v>8171</v>
      </c>
      <c r="G20" s="77" t="s">
        <v>8171</v>
      </c>
      <c r="H20" s="77" t="s">
        <v>8171</v>
      </c>
      <c r="I20" s="77" t="s">
        <v>8171</v>
      </c>
      <c r="J20" s="79" t="s">
        <v>8171</v>
      </c>
      <c r="K20" s="344" t="s">
        <v>8171</v>
      </c>
      <c r="L20" s="25" t="s">
        <v>1191</v>
      </c>
      <c r="M20" s="62"/>
    </row>
    <row r="21" spans="1:13" ht="15.75" thickBot="1">
      <c r="A21" s="61"/>
      <c r="B21" s="24" t="s">
        <v>1192</v>
      </c>
      <c r="C21" s="77" t="s">
        <v>8171</v>
      </c>
      <c r="D21" s="77" t="s">
        <v>8171</v>
      </c>
      <c r="E21" s="79" t="s">
        <v>8171</v>
      </c>
      <c r="F21" s="77" t="s">
        <v>8171</v>
      </c>
      <c r="G21" s="77" t="s">
        <v>8171</v>
      </c>
      <c r="H21" s="77" t="s">
        <v>8171</v>
      </c>
      <c r="I21" s="77" t="s">
        <v>8171</v>
      </c>
      <c r="J21" s="79" t="s">
        <v>8171</v>
      </c>
      <c r="K21" s="345" t="s">
        <v>8171</v>
      </c>
      <c r="L21" s="25" t="s">
        <v>1193</v>
      </c>
      <c r="M21" s="62"/>
    </row>
    <row r="22" spans="1:13" ht="15.75" thickBot="1">
      <c r="A22" s="61"/>
      <c r="B22" s="28" t="s">
        <v>1194</v>
      </c>
      <c r="C22" s="346" t="n">
        <v>1.6515070477E10</v>
      </c>
      <c r="D22" s="347" t="s">
        <v>8171</v>
      </c>
      <c r="E22" s="79" t="s">
        <v>8171</v>
      </c>
      <c r="F22" s="348" t="s">
        <v>8171</v>
      </c>
      <c r="G22" s="349" t="s">
        <v>8171</v>
      </c>
      <c r="H22" s="350" t="s">
        <v>8171</v>
      </c>
      <c r="I22" s="351" t="s">
        <v>8171</v>
      </c>
      <c r="J22" s="79" t="s">
        <v>8171</v>
      </c>
      <c r="K22" s="352" t="n">
        <v>1.6515070477E10</v>
      </c>
      <c r="L22" s="30" t="s">
        <v>1195</v>
      </c>
      <c r="M22" s="62"/>
    </row>
    <row r="23" spans="1:13" ht="15.75" thickBot="1">
      <c r="A23" s="61"/>
      <c r="B23" s="24" t="s">
        <v>1196</v>
      </c>
      <c r="C23" s="77" t="s">
        <v>8171</v>
      </c>
      <c r="D23" s="77" t="s">
        <v>8171</v>
      </c>
      <c r="E23" s="79" t="s">
        <v>8171</v>
      </c>
      <c r="F23" s="77" t="s">
        <v>8171</v>
      </c>
      <c r="G23" s="77" t="s">
        <v>8171</v>
      </c>
      <c r="H23" s="77" t="s">
        <v>8171</v>
      </c>
      <c r="I23" s="77" t="s">
        <v>8171</v>
      </c>
      <c r="J23" s="79" t="s">
        <v>8171</v>
      </c>
      <c r="K23" s="353" t="s">
        <v>8171</v>
      </c>
      <c r="L23" s="25" t="s">
        <v>1197</v>
      </c>
      <c r="M23" s="62"/>
    </row>
    <row r="24" spans="1:13" ht="26.25" thickBot="1">
      <c r="A24" s="61"/>
      <c r="B24" s="24" t="s">
        <v>1198</v>
      </c>
      <c r="C24" s="77" t="s">
        <v>8171</v>
      </c>
      <c r="D24" s="77" t="s">
        <v>8171</v>
      </c>
      <c r="E24" s="79" t="s">
        <v>8171</v>
      </c>
      <c r="F24" s="77" t="s">
        <v>8171</v>
      </c>
      <c r="G24" s="77" t="s">
        <v>8171</v>
      </c>
      <c r="H24" s="77" t="s">
        <v>8171</v>
      </c>
      <c r="I24" s="77" t="s">
        <v>8171</v>
      </c>
      <c r="J24" s="79" t="s">
        <v>8171</v>
      </c>
      <c r="K24" s="354" t="s">
        <v>8171</v>
      </c>
      <c r="L24" s="25" t="s">
        <v>1199</v>
      </c>
      <c r="M24" s="62"/>
    </row>
    <row r="25" spans="1:13" ht="26.25" thickBot="1">
      <c r="A25" s="61"/>
      <c r="B25" s="24" t="s">
        <v>1200</v>
      </c>
      <c r="C25" s="77" t="s">
        <v>8171</v>
      </c>
      <c r="D25" s="77" t="s">
        <v>8171</v>
      </c>
      <c r="E25" s="79" t="s">
        <v>8171</v>
      </c>
      <c r="F25" s="77" t="s">
        <v>8171</v>
      </c>
      <c r="G25" s="77" t="s">
        <v>8171</v>
      </c>
      <c r="H25" s="77" t="s">
        <v>8171</v>
      </c>
      <c r="I25" s="77" t="s">
        <v>8171</v>
      </c>
      <c r="J25" s="79" t="s">
        <v>8171</v>
      </c>
      <c r="K25" s="355" t="s">
        <v>8171</v>
      </c>
      <c r="L25" s="25" t="s">
        <v>1201</v>
      </c>
      <c r="M25" s="62"/>
    </row>
    <row r="26" spans="1:13" ht="15.75" thickBot="1">
      <c r="A26" s="61"/>
      <c r="B26" s="24" t="s">
        <v>1202</v>
      </c>
      <c r="C26" s="77" t="s">
        <v>8171</v>
      </c>
      <c r="D26" s="77" t="s">
        <v>8171</v>
      </c>
      <c r="E26" s="79" t="s">
        <v>8171</v>
      </c>
      <c r="F26" s="77" t="s">
        <v>8171</v>
      </c>
      <c r="G26" s="77" t="s">
        <v>8171</v>
      </c>
      <c r="H26" s="77" t="s">
        <v>8171</v>
      </c>
      <c r="I26" s="77" t="s">
        <v>8171</v>
      </c>
      <c r="J26" s="79" t="s">
        <v>8171</v>
      </c>
      <c r="K26" s="356" t="s">
        <v>8171</v>
      </c>
      <c r="L26" s="25" t="s">
        <v>1203</v>
      </c>
      <c r="M26" s="62"/>
    </row>
    <row r="27" spans="1:13" ht="15.75" thickBot="1">
      <c r="A27" s="61"/>
      <c r="B27" s="24" t="s">
        <v>1204</v>
      </c>
      <c r="C27" s="77" t="s">
        <v>8171</v>
      </c>
      <c r="D27" s="77" t="s">
        <v>8171</v>
      </c>
      <c r="E27" s="79" t="s">
        <v>8171</v>
      </c>
      <c r="F27" s="77" t="s">
        <v>8171</v>
      </c>
      <c r="G27" s="77" t="s">
        <v>8171</v>
      </c>
      <c r="H27" s="77" t="s">
        <v>8171</v>
      </c>
      <c r="I27" s="77" t="s">
        <v>8171</v>
      </c>
      <c r="J27" s="79" t="s">
        <v>8171</v>
      </c>
      <c r="K27" s="357" t="s">
        <v>8171</v>
      </c>
      <c r="L27" s="25" t="s">
        <v>1205</v>
      </c>
      <c r="M27" s="62"/>
    </row>
    <row r="28" spans="1:13" ht="15.75" thickBot="1">
      <c r="A28" s="61"/>
      <c r="B28" s="24" t="s">
        <v>1206</v>
      </c>
      <c r="C28" s="77" t="s">
        <v>8171</v>
      </c>
      <c r="D28" s="77" t="s">
        <v>8171</v>
      </c>
      <c r="E28" s="79" t="s">
        <v>8171</v>
      </c>
      <c r="F28" s="77" t="s">
        <v>8171</v>
      </c>
      <c r="G28" s="77" t="s">
        <v>8171</v>
      </c>
      <c r="H28" s="77" t="s">
        <v>8171</v>
      </c>
      <c r="I28" s="77" t="s">
        <v>8171</v>
      </c>
      <c r="J28" s="79" t="s">
        <v>8171</v>
      </c>
      <c r="K28" s="358" t="s">
        <v>8171</v>
      </c>
      <c r="L28" s="25" t="s">
        <v>1207</v>
      </c>
      <c r="M28" s="62"/>
    </row>
    <row r="29" spans="1:13" ht="26.25" thickBot="1">
      <c r="A29" s="61"/>
      <c r="B29" s="24" t="s">
        <v>1208</v>
      </c>
      <c r="C29" s="77" t="s">
        <v>8171</v>
      </c>
      <c r="D29" s="77" t="s">
        <v>8171</v>
      </c>
      <c r="E29" s="79" t="s">
        <v>8171</v>
      </c>
      <c r="F29" s="77" t="s">
        <v>8171</v>
      </c>
      <c r="G29" s="77" t="s">
        <v>8171</v>
      </c>
      <c r="H29" s="77" t="s">
        <v>8171</v>
      </c>
      <c r="I29" s="77" t="s">
        <v>8171</v>
      </c>
      <c r="J29" s="79" t="s">
        <v>8171</v>
      </c>
      <c r="K29" s="359" t="s">
        <v>8171</v>
      </c>
      <c r="L29" s="25" t="s">
        <v>1209</v>
      </c>
      <c r="M29" s="62"/>
    </row>
    <row r="30" spans="1:13" ht="26.25" thickBot="1">
      <c r="A30" s="61"/>
      <c r="B30" s="24" t="s">
        <v>1210</v>
      </c>
      <c r="C30" s="77" t="s">
        <v>8171</v>
      </c>
      <c r="D30" s="77" t="s">
        <v>8171</v>
      </c>
      <c r="E30" s="79" t="s">
        <v>8171</v>
      </c>
      <c r="F30" s="77" t="s">
        <v>8171</v>
      </c>
      <c r="G30" s="77" t="s">
        <v>8171</v>
      </c>
      <c r="H30" s="77" t="s">
        <v>8171</v>
      </c>
      <c r="I30" s="77" t="s">
        <v>8171</v>
      </c>
      <c r="J30" s="79" t="s">
        <v>8171</v>
      </c>
      <c r="K30" s="360" t="s">
        <v>8171</v>
      </c>
      <c r="L30" s="25" t="s">
        <v>1211</v>
      </c>
      <c r="M30" s="62"/>
    </row>
    <row r="31" spans="1:13" ht="26.25" thickBot="1">
      <c r="A31" s="61"/>
      <c r="B31" s="24" t="s">
        <v>1212</v>
      </c>
      <c r="C31" s="77" t="s">
        <v>8171</v>
      </c>
      <c r="D31" s="77" t="s">
        <v>8171</v>
      </c>
      <c r="E31" s="79" t="s">
        <v>8171</v>
      </c>
      <c r="F31" s="77" t="s">
        <v>8171</v>
      </c>
      <c r="G31" s="77" t="s">
        <v>8171</v>
      </c>
      <c r="H31" s="77" t="s">
        <v>8171</v>
      </c>
      <c r="I31" s="77" t="s">
        <v>8171</v>
      </c>
      <c r="J31" s="79" t="s">
        <v>8171</v>
      </c>
      <c r="K31" s="361" t="s">
        <v>8171</v>
      </c>
      <c r="L31" s="25" t="s">
        <v>1213</v>
      </c>
      <c r="M31" s="62"/>
    </row>
    <row r="32" spans="1:13" ht="26.25" thickBot="1">
      <c r="A32" s="61"/>
      <c r="B32" s="24" t="s">
        <v>1214</v>
      </c>
      <c r="C32" s="77" t="s">
        <v>8171</v>
      </c>
      <c r="D32" s="77" t="s">
        <v>8171</v>
      </c>
      <c r="E32" s="79" t="s">
        <v>8171</v>
      </c>
      <c r="F32" s="77" t="s">
        <v>8171</v>
      </c>
      <c r="G32" s="77" t="s">
        <v>8171</v>
      </c>
      <c r="H32" s="77" t="s">
        <v>8171</v>
      </c>
      <c r="I32" s="77" t="s">
        <v>8171</v>
      </c>
      <c r="J32" s="79" t="s">
        <v>8171</v>
      </c>
      <c r="K32" s="362" t="s">
        <v>8171</v>
      </c>
      <c r="L32" s="25" t="s">
        <v>1215</v>
      </c>
      <c r="M32" s="62"/>
    </row>
    <row r="33" spans="1:13" ht="15.75" thickBot="1">
      <c r="A33" s="61"/>
      <c r="B33" s="24" t="s">
        <v>1216</v>
      </c>
      <c r="C33" s="77" t="s">
        <v>8171</v>
      </c>
      <c r="D33" s="77" t="s">
        <v>8171</v>
      </c>
      <c r="E33" s="79" t="s">
        <v>8171</v>
      </c>
      <c r="F33" s="77" t="s">
        <v>8171</v>
      </c>
      <c r="G33" s="77" t="s">
        <v>8171</v>
      </c>
      <c r="H33" s="77" t="s">
        <v>8171</v>
      </c>
      <c r="I33" s="77" t="s">
        <v>8171</v>
      </c>
      <c r="J33" s="79" t="s">
        <v>8171</v>
      </c>
      <c r="K33" s="363" t="s">
        <v>8171</v>
      </c>
      <c r="L33" s="25" t="s">
        <v>1217</v>
      </c>
      <c r="M33" s="62"/>
    </row>
    <row r="34" spans="1:13" ht="15.75" thickBot="1">
      <c r="A34" s="61"/>
      <c r="B34" s="28" t="s">
        <v>315</v>
      </c>
      <c r="C34" s="364" t="s">
        <v>8171</v>
      </c>
      <c r="D34" s="365" t="s">
        <v>8171</v>
      </c>
      <c r="E34" s="79" t="s">
        <v>8171</v>
      </c>
      <c r="F34" s="366" t="s">
        <v>8171</v>
      </c>
      <c r="G34" s="367" t="s">
        <v>8171</v>
      </c>
      <c r="H34" s="368" t="s">
        <v>8171</v>
      </c>
      <c r="I34" s="369" t="s">
        <v>8171</v>
      </c>
      <c r="J34" s="79" t="s">
        <v>8171</v>
      </c>
      <c r="K34" s="370" t="s">
        <v>8171</v>
      </c>
      <c r="L34" s="30" t="s">
        <v>316</v>
      </c>
      <c r="M34" s="62"/>
    </row>
    <row r="35" spans="1:13" ht="15.75" thickBot="1">
      <c r="A35" s="61"/>
      <c r="B35" s="24" t="s">
        <v>1218</v>
      </c>
      <c r="C35" s="77" t="n">
        <v>2.08061127285E11</v>
      </c>
      <c r="D35" s="77" t="s">
        <v>8171</v>
      </c>
      <c r="E35" s="79" t="s">
        <v>8171</v>
      </c>
      <c r="F35" s="77" t="s">
        <v>8171</v>
      </c>
      <c r="G35" s="77" t="s">
        <v>8171</v>
      </c>
      <c r="H35" s="77" t="s">
        <v>8171</v>
      </c>
      <c r="I35" s="77" t="s">
        <v>8171</v>
      </c>
      <c r="J35" s="79" t="s">
        <v>8171</v>
      </c>
      <c r="K35" s="371" t="n">
        <v>2.08061127285E11</v>
      </c>
      <c r="L35" s="25" t="s">
        <v>1219</v>
      </c>
      <c r="M35" s="62"/>
    </row>
    <row r="36" spans="1:13" ht="26.25" thickBot="1">
      <c r="A36" s="61"/>
      <c r="B36" s="24" t="s">
        <v>1220</v>
      </c>
      <c r="C36" s="77" t="s">
        <v>8171</v>
      </c>
      <c r="D36" s="77" t="s">
        <v>8171</v>
      </c>
      <c r="E36" s="79" t="s">
        <v>8171</v>
      </c>
      <c r="F36" s="77" t="s">
        <v>8171</v>
      </c>
      <c r="G36" s="77" t="s">
        <v>8171</v>
      </c>
      <c r="H36" s="77" t="s">
        <v>8171</v>
      </c>
      <c r="I36" s="77" t="s">
        <v>8171</v>
      </c>
      <c r="J36" s="79" t="s">
        <v>8171</v>
      </c>
      <c r="K36" s="372" t="s">
        <v>8171</v>
      </c>
      <c r="L36" s="25" t="s">
        <v>1221</v>
      </c>
      <c r="M36" s="62"/>
    </row>
    <row r="37" spans="1:13" ht="26.25" thickBot="1">
      <c r="A37" s="61"/>
      <c r="B37" s="24" t="s">
        <v>1222</v>
      </c>
      <c r="C37" s="77" t="s">
        <v>8171</v>
      </c>
      <c r="D37" s="77" t="s">
        <v>8171</v>
      </c>
      <c r="E37" s="79" t="s">
        <v>8171</v>
      </c>
      <c r="F37" s="77" t="s">
        <v>8171</v>
      </c>
      <c r="G37" s="77" t="s">
        <v>8171</v>
      </c>
      <c r="H37" s="77" t="s">
        <v>8171</v>
      </c>
      <c r="I37" s="77" t="s">
        <v>8171</v>
      </c>
      <c r="J37" s="79" t="s">
        <v>8171</v>
      </c>
      <c r="K37" s="373" t="s">
        <v>8171</v>
      </c>
      <c r="L37" s="25" t="s">
        <v>1223</v>
      </c>
      <c r="M37" s="62"/>
    </row>
    <row r="38" spans="1:13" ht="26.25" thickBot="1">
      <c r="A38" s="61"/>
      <c r="B38" s="24" t="s">
        <v>1224</v>
      </c>
      <c r="C38" s="77" t="s">
        <v>8171</v>
      </c>
      <c r="D38" s="77" t="s">
        <v>8171</v>
      </c>
      <c r="E38" s="79" t="s">
        <v>8171</v>
      </c>
      <c r="F38" s="77" t="s">
        <v>8171</v>
      </c>
      <c r="G38" s="77" t="s">
        <v>8171</v>
      </c>
      <c r="H38" s="77" t="s">
        <v>8171</v>
      </c>
      <c r="I38" s="77" t="s">
        <v>8171</v>
      </c>
      <c r="J38" s="79" t="s">
        <v>8171</v>
      </c>
      <c r="K38" s="374" t="s">
        <v>8171</v>
      </c>
      <c r="L38" s="25" t="s">
        <v>1225</v>
      </c>
      <c r="M38" s="62"/>
    </row>
    <row r="39" spans="1:13" ht="26.25" thickBot="1">
      <c r="A39" s="61"/>
      <c r="B39" s="24" t="s">
        <v>1226</v>
      </c>
      <c r="C39" s="77" t="s">
        <v>8171</v>
      </c>
      <c r="D39" s="77" t="s">
        <v>8171</v>
      </c>
      <c r="E39" s="79" t="s">
        <v>8171</v>
      </c>
      <c r="F39" s="77" t="s">
        <v>8171</v>
      </c>
      <c r="G39" s="77" t="s">
        <v>8171</v>
      </c>
      <c r="H39" s="77" t="s">
        <v>8171</v>
      </c>
      <c r="I39" s="77" t="s">
        <v>8171</v>
      </c>
      <c r="J39" s="79" t="s">
        <v>8171</v>
      </c>
      <c r="K39" s="375" t="s">
        <v>8171</v>
      </c>
      <c r="L39" s="25" t="s">
        <v>1227</v>
      </c>
      <c r="M39" s="62"/>
    </row>
    <row r="40" spans="1:13" ht="26.25" thickBot="1">
      <c r="A40" s="61"/>
      <c r="B40" s="24" t="s">
        <v>1228</v>
      </c>
      <c r="C40" s="77" t="s">
        <v>8171</v>
      </c>
      <c r="D40" s="77" t="s">
        <v>8171</v>
      </c>
      <c r="E40" s="79" t="s">
        <v>8171</v>
      </c>
      <c r="F40" s="77" t="s">
        <v>8171</v>
      </c>
      <c r="G40" s="77" t="s">
        <v>8171</v>
      </c>
      <c r="H40" s="77" t="s">
        <v>8171</v>
      </c>
      <c r="I40" s="77" t="s">
        <v>8171</v>
      </c>
      <c r="J40" s="79" t="s">
        <v>8171</v>
      </c>
      <c r="K40" s="376" t="s">
        <v>8171</v>
      </c>
      <c r="L40" s="25" t="s">
        <v>1229</v>
      </c>
      <c r="M40" s="62"/>
    </row>
    <row r="41" spans="1:13" ht="15.75" thickBot="1">
      <c r="A41" s="61"/>
      <c r="B41" s="24" t="s">
        <v>1230</v>
      </c>
      <c r="C41" s="77" t="n">
        <v>1.22634493327E11</v>
      </c>
      <c r="D41" s="77" t="n">
        <v>7.0602681E8</v>
      </c>
      <c r="E41" s="79" t="s">
        <v>8171</v>
      </c>
      <c r="F41" s="77" t="s">
        <v>8171</v>
      </c>
      <c r="G41" s="77" t="s">
        <v>8171</v>
      </c>
      <c r="H41" s="77" t="s">
        <v>8171</v>
      </c>
      <c r="I41" s="77" t="s">
        <v>8171</v>
      </c>
      <c r="J41" s="79" t="s">
        <v>8171</v>
      </c>
      <c r="K41" s="377" t="n">
        <v>1.23340520137E11</v>
      </c>
      <c r="L41" s="25" t="s">
        <v>1231</v>
      </c>
      <c r="M41" s="62"/>
    </row>
    <row r="42" spans="1:13" ht="15.75" thickBot="1">
      <c r="A42" s="61"/>
      <c r="B42" s="28" t="s">
        <v>1232</v>
      </c>
      <c r="C42" s="378" t="n">
        <v>3.30695620612E11</v>
      </c>
      <c r="D42" s="379" t="n">
        <v>7.0602681E8</v>
      </c>
      <c r="E42" s="79" t="s">
        <v>8171</v>
      </c>
      <c r="F42" s="380" t="s">
        <v>8171</v>
      </c>
      <c r="G42" s="381" t="s">
        <v>8171</v>
      </c>
      <c r="H42" s="382" t="s">
        <v>8171</v>
      </c>
      <c r="I42" s="383" t="s">
        <v>8171</v>
      </c>
      <c r="J42" s="79" t="s">
        <v>8171</v>
      </c>
      <c r="K42" s="384" t="n">
        <v>3.31401647422E11</v>
      </c>
      <c r="L42" s="30" t="s">
        <v>1233</v>
      </c>
      <c r="M42" s="62"/>
    </row>
    <row r="43" spans="1:13" ht="15.75" thickBot="1">
      <c r="A43" s="63"/>
      <c r="B43" s="28" t="s">
        <v>313</v>
      </c>
      <c r="C43" s="385" t="n">
        <v>3.47210691089E11</v>
      </c>
      <c r="D43" s="386" t="n">
        <v>7.0602681E8</v>
      </c>
      <c r="E43" s="79" t="s">
        <v>8171</v>
      </c>
      <c r="F43" s="387" t="s">
        <v>8171</v>
      </c>
      <c r="G43" s="388" t="s">
        <v>8171</v>
      </c>
      <c r="H43" s="389" t="s">
        <v>8171</v>
      </c>
      <c r="I43" s="390" t="s">
        <v>8171</v>
      </c>
      <c r="J43" s="79" t="s">
        <v>8171</v>
      </c>
      <c r="K43" s="391" t="n">
        <v>3.47916717899E11</v>
      </c>
      <c r="L43" s="30" t="s">
        <v>314</v>
      </c>
      <c r="M43" s="64"/>
    </row>
    <row r="44" spans="1:13" ht="15.75" thickBot="1">
      <c r="A44" s="65" t="s">
        <v>1234</v>
      </c>
      <c r="B44" s="24" t="s">
        <v>1165</v>
      </c>
      <c r="C44" s="77" t="s">
        <v>8171</v>
      </c>
      <c r="D44" s="77" t="s">
        <v>8171</v>
      </c>
      <c r="E44" s="79" t="s">
        <v>8171</v>
      </c>
      <c r="F44" s="77" t="s">
        <v>8171</v>
      </c>
      <c r="G44" s="77" t="s">
        <v>8171</v>
      </c>
      <c r="H44" s="77" t="s">
        <v>8171</v>
      </c>
      <c r="I44" s="77" t="s">
        <v>8171</v>
      </c>
      <c r="J44" s="79" t="s">
        <v>8171</v>
      </c>
      <c r="K44" s="392" t="s">
        <v>8171</v>
      </c>
      <c r="L44" s="25" t="s">
        <v>1166</v>
      </c>
      <c r="M44" s="66" t="s">
        <v>1235</v>
      </c>
    </row>
    <row r="45" spans="1:13" ht="26.25" thickBot="1">
      <c r="A45" s="61"/>
      <c r="B45" s="24" t="s">
        <v>1168</v>
      </c>
      <c r="C45" s="77" t="n">
        <v>4.511678987E9</v>
      </c>
      <c r="D45" s="77" t="n">
        <v>1.52079067E8</v>
      </c>
      <c r="E45" s="79" t="s">
        <v>8171</v>
      </c>
      <c r="F45" s="77" t="s">
        <v>8171</v>
      </c>
      <c r="G45" s="77" t="s">
        <v>8171</v>
      </c>
      <c r="H45" s="77" t="s">
        <v>8171</v>
      </c>
      <c r="I45" s="77" t="s">
        <v>8171</v>
      </c>
      <c r="J45" s="79" t="s">
        <v>8171</v>
      </c>
      <c r="K45" s="393" t="n">
        <v>4.663758054E9</v>
      </c>
      <c r="L45" s="25" t="s">
        <v>1169</v>
      </c>
      <c r="M45" s="62"/>
    </row>
    <row r="46" spans="1:13" ht="26.25" thickBot="1">
      <c r="A46" s="61"/>
      <c r="B46" s="24" t="s">
        <v>1170</v>
      </c>
      <c r="C46" s="77" t="s">
        <v>8171</v>
      </c>
      <c r="D46" s="77" t="s">
        <v>8171</v>
      </c>
      <c r="E46" s="79" t="s">
        <v>8171</v>
      </c>
      <c r="F46" s="77" t="s">
        <v>8171</v>
      </c>
      <c r="G46" s="77" t="s">
        <v>8171</v>
      </c>
      <c r="H46" s="77" t="s">
        <v>8171</v>
      </c>
      <c r="I46" s="77" t="s">
        <v>8171</v>
      </c>
      <c r="J46" s="79" t="s">
        <v>8171</v>
      </c>
      <c r="K46" s="394" t="s">
        <v>8171</v>
      </c>
      <c r="L46" s="25" t="s">
        <v>1171</v>
      </c>
      <c r="M46" s="62"/>
    </row>
    <row r="47" spans="1:13" ht="15.75" thickBot="1">
      <c r="A47" s="61"/>
      <c r="B47" s="24" t="s">
        <v>1172</v>
      </c>
      <c r="C47" s="77" t="s">
        <v>8171</v>
      </c>
      <c r="D47" s="77" t="s">
        <v>8171</v>
      </c>
      <c r="E47" s="79" t="s">
        <v>8171</v>
      </c>
      <c r="F47" s="77" t="s">
        <v>8171</v>
      </c>
      <c r="G47" s="77" t="s">
        <v>8171</v>
      </c>
      <c r="H47" s="77" t="s">
        <v>8171</v>
      </c>
      <c r="I47" s="77" t="s">
        <v>8171</v>
      </c>
      <c r="J47" s="79" t="s">
        <v>8171</v>
      </c>
      <c r="K47" s="395" t="s">
        <v>8171</v>
      </c>
      <c r="L47" s="25" t="s">
        <v>1173</v>
      </c>
      <c r="M47" s="62"/>
    </row>
    <row r="48" spans="1:13" ht="26.25" thickBot="1">
      <c r="A48" s="61"/>
      <c r="B48" s="24" t="s">
        <v>1174</v>
      </c>
      <c r="C48" s="77" t="s">
        <v>8171</v>
      </c>
      <c r="D48" s="77" t="s">
        <v>8171</v>
      </c>
      <c r="E48" s="79" t="s">
        <v>8171</v>
      </c>
      <c r="F48" s="77" t="s">
        <v>8171</v>
      </c>
      <c r="G48" s="77" t="s">
        <v>8171</v>
      </c>
      <c r="H48" s="77" t="s">
        <v>8171</v>
      </c>
      <c r="I48" s="77" t="s">
        <v>8171</v>
      </c>
      <c r="J48" s="79" t="s">
        <v>8171</v>
      </c>
      <c r="K48" s="396" t="s">
        <v>8171</v>
      </c>
      <c r="L48" s="25" t="s">
        <v>1175</v>
      </c>
      <c r="M48" s="62"/>
    </row>
    <row r="49" spans="1:13" ht="26.25" thickBot="1">
      <c r="A49" s="61"/>
      <c r="B49" s="24" t="s">
        <v>1176</v>
      </c>
      <c r="C49" s="77" t="n">
        <v>1.499857099E9</v>
      </c>
      <c r="D49" s="77" t="n">
        <v>2.4152903E7</v>
      </c>
      <c r="E49" s="79" t="s">
        <v>8171</v>
      </c>
      <c r="F49" s="77" t="s">
        <v>8171</v>
      </c>
      <c r="G49" s="77" t="s">
        <v>8171</v>
      </c>
      <c r="H49" s="77" t="s">
        <v>8171</v>
      </c>
      <c r="I49" s="77" t="s">
        <v>8171</v>
      </c>
      <c r="J49" s="79" t="s">
        <v>8171</v>
      </c>
      <c r="K49" s="397" t="n">
        <v>1.524010002E9</v>
      </c>
      <c r="L49" s="25" t="s">
        <v>1177</v>
      </c>
      <c r="M49" s="62"/>
    </row>
    <row r="50" spans="1:13" ht="26.25" thickBot="1">
      <c r="A50" s="61"/>
      <c r="B50" s="24" t="s">
        <v>1178</v>
      </c>
      <c r="C50" s="77" t="n">
        <v>1.564021203E9</v>
      </c>
      <c r="D50" s="77" t="n">
        <v>2.5552084E7</v>
      </c>
      <c r="E50" s="79" t="s">
        <v>8171</v>
      </c>
      <c r="F50" s="77" t="s">
        <v>8171</v>
      </c>
      <c r="G50" s="77" t="s">
        <v>8171</v>
      </c>
      <c r="H50" s="77" t="s">
        <v>8171</v>
      </c>
      <c r="I50" s="77" t="s">
        <v>8171</v>
      </c>
      <c r="J50" s="79" t="s">
        <v>8171</v>
      </c>
      <c r="K50" s="398" t="n">
        <v>1.589573287E9</v>
      </c>
      <c r="L50" s="25" t="s">
        <v>1179</v>
      </c>
      <c r="M50" s="62"/>
    </row>
    <row r="51" spans="1:13" ht="15.75" thickBot="1">
      <c r="A51" s="61"/>
      <c r="B51" s="24" t="s">
        <v>1180</v>
      </c>
      <c r="C51" s="77" t="s">
        <v>8171</v>
      </c>
      <c r="D51" s="77" t="s">
        <v>8171</v>
      </c>
      <c r="E51" s="79" t="s">
        <v>8171</v>
      </c>
      <c r="F51" s="77" t="s">
        <v>8171</v>
      </c>
      <c r="G51" s="77" t="s">
        <v>8171</v>
      </c>
      <c r="H51" s="77" t="s">
        <v>8171</v>
      </c>
      <c r="I51" s="77" t="s">
        <v>8171</v>
      </c>
      <c r="J51" s="79" t="s">
        <v>8171</v>
      </c>
      <c r="K51" s="399" t="s">
        <v>8171</v>
      </c>
      <c r="L51" s="25" t="s">
        <v>1181</v>
      </c>
      <c r="M51" s="62"/>
    </row>
    <row r="52" spans="1:13" ht="15.75" thickBot="1">
      <c r="A52" s="61"/>
      <c r="B52" s="24" t="s">
        <v>1182</v>
      </c>
      <c r="C52" s="77" t="s">
        <v>8171</v>
      </c>
      <c r="D52" s="77" t="s">
        <v>8171</v>
      </c>
      <c r="E52" s="79" t="s">
        <v>8171</v>
      </c>
      <c r="F52" s="77" t="s">
        <v>8171</v>
      </c>
      <c r="G52" s="77" t="s">
        <v>8171</v>
      </c>
      <c r="H52" s="77" t="s">
        <v>8171</v>
      </c>
      <c r="I52" s="77" t="s">
        <v>8171</v>
      </c>
      <c r="J52" s="79" t="s">
        <v>8171</v>
      </c>
      <c r="K52" s="400" t="s">
        <v>8171</v>
      </c>
      <c r="L52" s="25" t="s">
        <v>1183</v>
      </c>
      <c r="M52" s="62"/>
    </row>
    <row r="53" spans="1:13" ht="26.25" thickBot="1">
      <c r="A53" s="61"/>
      <c r="B53" s="24" t="s">
        <v>1184</v>
      </c>
      <c r="C53" s="77" t="s">
        <v>8171</v>
      </c>
      <c r="D53" s="77" t="s">
        <v>8171</v>
      </c>
      <c r="E53" s="79" t="s">
        <v>8171</v>
      </c>
      <c r="F53" s="77" t="s">
        <v>8171</v>
      </c>
      <c r="G53" s="77" t="s">
        <v>8171</v>
      </c>
      <c r="H53" s="77" t="s">
        <v>8171</v>
      </c>
      <c r="I53" s="77" t="s">
        <v>8171</v>
      </c>
      <c r="J53" s="79" t="s">
        <v>8171</v>
      </c>
      <c r="K53" s="401" t="s">
        <v>8171</v>
      </c>
      <c r="L53" s="25" t="s">
        <v>1185</v>
      </c>
      <c r="M53" s="62"/>
    </row>
    <row r="54" spans="1:13" ht="26.25" thickBot="1">
      <c r="A54" s="61"/>
      <c r="B54" s="24" t="s">
        <v>1186</v>
      </c>
      <c r="C54" s="77" t="s">
        <v>8171</v>
      </c>
      <c r="D54" s="77" t="s">
        <v>8171</v>
      </c>
      <c r="E54" s="79" t="s">
        <v>8171</v>
      </c>
      <c r="F54" s="77" t="s">
        <v>8171</v>
      </c>
      <c r="G54" s="77" t="s">
        <v>8171</v>
      </c>
      <c r="H54" s="77" t="s">
        <v>8171</v>
      </c>
      <c r="I54" s="77" t="s">
        <v>8171</v>
      </c>
      <c r="J54" s="79" t="s">
        <v>8171</v>
      </c>
      <c r="K54" s="402" t="s">
        <v>8171</v>
      </c>
      <c r="L54" s="25" t="s">
        <v>1187</v>
      </c>
      <c r="M54" s="62"/>
    </row>
    <row r="55" spans="1:13" ht="26.25" thickBot="1">
      <c r="A55" s="61"/>
      <c r="B55" s="24" t="s">
        <v>1188</v>
      </c>
      <c r="C55" s="77" t="s">
        <v>8171</v>
      </c>
      <c r="D55" s="77" t="s">
        <v>8171</v>
      </c>
      <c r="E55" s="79" t="s">
        <v>8171</v>
      </c>
      <c r="F55" s="77" t="s">
        <v>8171</v>
      </c>
      <c r="G55" s="77" t="s">
        <v>8171</v>
      </c>
      <c r="H55" s="77" t="s">
        <v>8171</v>
      </c>
      <c r="I55" s="77" t="s">
        <v>8171</v>
      </c>
      <c r="J55" s="79" t="s">
        <v>8171</v>
      </c>
      <c r="K55" s="403" t="s">
        <v>8171</v>
      </c>
      <c r="L55" s="25" t="s">
        <v>1189</v>
      </c>
      <c r="M55" s="62"/>
    </row>
    <row r="56" spans="1:13" ht="26.25" thickBot="1">
      <c r="A56" s="61"/>
      <c r="B56" s="24" t="s">
        <v>1190</v>
      </c>
      <c r="C56" s="77" t="s">
        <v>8171</v>
      </c>
      <c r="D56" s="77" t="s">
        <v>8171</v>
      </c>
      <c r="E56" s="79" t="s">
        <v>8171</v>
      </c>
      <c r="F56" s="77" t="s">
        <v>8171</v>
      </c>
      <c r="G56" s="77" t="s">
        <v>8171</v>
      </c>
      <c r="H56" s="77" t="s">
        <v>8171</v>
      </c>
      <c r="I56" s="77" t="s">
        <v>8171</v>
      </c>
      <c r="J56" s="79" t="s">
        <v>8171</v>
      </c>
      <c r="K56" s="404" t="s">
        <v>8171</v>
      </c>
      <c r="L56" s="25" t="s">
        <v>1191</v>
      </c>
      <c r="M56" s="62"/>
    </row>
    <row r="57" spans="1:13" ht="15.75" thickBot="1">
      <c r="A57" s="61"/>
      <c r="B57" s="24" t="s">
        <v>1192</v>
      </c>
      <c r="C57" s="77" t="s">
        <v>8171</v>
      </c>
      <c r="D57" s="77" t="s">
        <v>8171</v>
      </c>
      <c r="E57" s="79" t="s">
        <v>8171</v>
      </c>
      <c r="F57" s="77" t="s">
        <v>8171</v>
      </c>
      <c r="G57" s="77" t="s">
        <v>8171</v>
      </c>
      <c r="H57" s="77" t="s">
        <v>8171</v>
      </c>
      <c r="I57" s="77" t="s">
        <v>8171</v>
      </c>
      <c r="J57" s="79" t="s">
        <v>8171</v>
      </c>
      <c r="K57" s="405" t="s">
        <v>8171</v>
      </c>
      <c r="L57" s="25" t="s">
        <v>1193</v>
      </c>
      <c r="M57" s="62"/>
    </row>
    <row r="58" spans="1:13" ht="15.75" thickBot="1">
      <c r="A58" s="61"/>
      <c r="B58" s="28" t="s">
        <v>1194</v>
      </c>
      <c r="C58" s="406" t="n">
        <v>7.575557289E9</v>
      </c>
      <c r="D58" s="407" t="n">
        <v>2.01784054E8</v>
      </c>
      <c r="E58" s="79" t="s">
        <v>8171</v>
      </c>
      <c r="F58" s="408" t="s">
        <v>8171</v>
      </c>
      <c r="G58" s="409" t="s">
        <v>8171</v>
      </c>
      <c r="H58" s="410" t="s">
        <v>8171</v>
      </c>
      <c r="I58" s="411" t="s">
        <v>8171</v>
      </c>
      <c r="J58" s="79" t="s">
        <v>8171</v>
      </c>
      <c r="K58" s="412" t="n">
        <v>7.777341343E9</v>
      </c>
      <c r="L58" s="30" t="s">
        <v>1195</v>
      </c>
      <c r="M58" s="62"/>
    </row>
    <row r="59" spans="1:13" ht="15.75" thickBot="1">
      <c r="A59" s="61"/>
      <c r="B59" s="24" t="s">
        <v>1196</v>
      </c>
      <c r="C59" s="77" t="s">
        <v>8171</v>
      </c>
      <c r="D59" s="77" t="s">
        <v>8171</v>
      </c>
      <c r="E59" s="79" t="s">
        <v>8171</v>
      </c>
      <c r="F59" s="77" t="s">
        <v>8171</v>
      </c>
      <c r="G59" s="77" t="s">
        <v>8171</v>
      </c>
      <c r="H59" s="77" t="s">
        <v>8171</v>
      </c>
      <c r="I59" s="77" t="s">
        <v>8171</v>
      </c>
      <c r="J59" s="79" t="s">
        <v>8171</v>
      </c>
      <c r="K59" s="413" t="s">
        <v>8171</v>
      </c>
      <c r="L59" s="25" t="s">
        <v>1197</v>
      </c>
      <c r="M59" s="62"/>
    </row>
    <row r="60" spans="1:13" ht="26.25" thickBot="1">
      <c r="A60" s="61"/>
      <c r="B60" s="24" t="s">
        <v>1198</v>
      </c>
      <c r="C60" s="77" t="s">
        <v>8171</v>
      </c>
      <c r="D60" s="77" t="s">
        <v>8171</v>
      </c>
      <c r="E60" s="79" t="s">
        <v>8171</v>
      </c>
      <c r="F60" s="77" t="s">
        <v>8171</v>
      </c>
      <c r="G60" s="77" t="s">
        <v>8171</v>
      </c>
      <c r="H60" s="77" t="s">
        <v>8171</v>
      </c>
      <c r="I60" s="77" t="s">
        <v>8171</v>
      </c>
      <c r="J60" s="79" t="s">
        <v>8171</v>
      </c>
      <c r="K60" s="414" t="s">
        <v>8171</v>
      </c>
      <c r="L60" s="25" t="s">
        <v>1199</v>
      </c>
      <c r="M60" s="62"/>
    </row>
    <row r="61" spans="1:13" ht="26.25" thickBot="1">
      <c r="A61" s="61"/>
      <c r="B61" s="24" t="s">
        <v>1200</v>
      </c>
      <c r="C61" s="77" t="s">
        <v>8171</v>
      </c>
      <c r="D61" s="77" t="s">
        <v>8171</v>
      </c>
      <c r="E61" s="79" t="s">
        <v>8171</v>
      </c>
      <c r="F61" s="77" t="s">
        <v>8171</v>
      </c>
      <c r="G61" s="77" t="s">
        <v>8171</v>
      </c>
      <c r="H61" s="77" t="s">
        <v>8171</v>
      </c>
      <c r="I61" s="77" t="s">
        <v>8171</v>
      </c>
      <c r="J61" s="79" t="s">
        <v>8171</v>
      </c>
      <c r="K61" s="415" t="s">
        <v>8171</v>
      </c>
      <c r="L61" s="25" t="s">
        <v>1201</v>
      </c>
      <c r="M61" s="62"/>
    </row>
    <row r="62" spans="1:13" ht="15.75" thickBot="1">
      <c r="A62" s="61"/>
      <c r="B62" s="24" t="s">
        <v>1202</v>
      </c>
      <c r="C62" s="77" t="s">
        <v>8171</v>
      </c>
      <c r="D62" s="77" t="s">
        <v>8171</v>
      </c>
      <c r="E62" s="79" t="s">
        <v>8171</v>
      </c>
      <c r="F62" s="77" t="s">
        <v>8171</v>
      </c>
      <c r="G62" s="77" t="s">
        <v>8171</v>
      </c>
      <c r="H62" s="77" t="s">
        <v>8171</v>
      </c>
      <c r="I62" s="77" t="s">
        <v>8171</v>
      </c>
      <c r="J62" s="79" t="s">
        <v>8171</v>
      </c>
      <c r="K62" s="416" t="s">
        <v>8171</v>
      </c>
      <c r="L62" s="25" t="s">
        <v>1203</v>
      </c>
      <c r="M62" s="62"/>
    </row>
    <row r="63" spans="1:13" ht="15.75" thickBot="1">
      <c r="A63" s="61"/>
      <c r="B63" s="24" t="s">
        <v>1204</v>
      </c>
      <c r="C63" s="77" t="s">
        <v>8171</v>
      </c>
      <c r="D63" s="77" t="s">
        <v>8171</v>
      </c>
      <c r="E63" s="79" t="s">
        <v>8171</v>
      </c>
      <c r="F63" s="77" t="s">
        <v>8171</v>
      </c>
      <c r="G63" s="77" t="s">
        <v>8171</v>
      </c>
      <c r="H63" s="77" t="s">
        <v>8171</v>
      </c>
      <c r="I63" s="77" t="s">
        <v>8171</v>
      </c>
      <c r="J63" s="79" t="s">
        <v>8171</v>
      </c>
      <c r="K63" s="417" t="s">
        <v>8171</v>
      </c>
      <c r="L63" s="25" t="s">
        <v>1205</v>
      </c>
      <c r="M63" s="62"/>
    </row>
    <row r="64" spans="1:13" ht="15.75" thickBot="1">
      <c r="A64" s="61"/>
      <c r="B64" s="24" t="s">
        <v>1206</v>
      </c>
      <c r="C64" s="77" t="s">
        <v>8171</v>
      </c>
      <c r="D64" s="77" t="s">
        <v>8171</v>
      </c>
      <c r="E64" s="79" t="s">
        <v>8171</v>
      </c>
      <c r="F64" s="77" t="s">
        <v>8171</v>
      </c>
      <c r="G64" s="77" t="s">
        <v>8171</v>
      </c>
      <c r="H64" s="77" t="s">
        <v>8171</v>
      </c>
      <c r="I64" s="77" t="s">
        <v>8171</v>
      </c>
      <c r="J64" s="79" t="s">
        <v>8171</v>
      </c>
      <c r="K64" s="418" t="s">
        <v>8171</v>
      </c>
      <c r="L64" s="25" t="s">
        <v>1207</v>
      </c>
      <c r="M64" s="62"/>
    </row>
    <row r="65" spans="1:13" ht="26.25" thickBot="1">
      <c r="A65" s="61"/>
      <c r="B65" s="24" t="s">
        <v>1208</v>
      </c>
      <c r="C65" s="77" t="s">
        <v>8171</v>
      </c>
      <c r="D65" s="77" t="s">
        <v>8171</v>
      </c>
      <c r="E65" s="79" t="s">
        <v>8171</v>
      </c>
      <c r="F65" s="77" t="s">
        <v>8171</v>
      </c>
      <c r="G65" s="77" t="s">
        <v>8171</v>
      </c>
      <c r="H65" s="77" t="s">
        <v>8171</v>
      </c>
      <c r="I65" s="77" t="s">
        <v>8171</v>
      </c>
      <c r="J65" s="79" t="s">
        <v>8171</v>
      </c>
      <c r="K65" s="419" t="s">
        <v>8171</v>
      </c>
      <c r="L65" s="25" t="s">
        <v>1209</v>
      </c>
      <c r="M65" s="62"/>
    </row>
    <row r="66" spans="1:13" ht="26.25" thickBot="1">
      <c r="A66" s="61"/>
      <c r="B66" s="24" t="s">
        <v>1210</v>
      </c>
      <c r="C66" s="77" t="s">
        <v>8171</v>
      </c>
      <c r="D66" s="77" t="s">
        <v>8171</v>
      </c>
      <c r="E66" s="79" t="s">
        <v>8171</v>
      </c>
      <c r="F66" s="77" t="s">
        <v>8171</v>
      </c>
      <c r="G66" s="77" t="s">
        <v>8171</v>
      </c>
      <c r="H66" s="77" t="s">
        <v>8171</v>
      </c>
      <c r="I66" s="77" t="s">
        <v>8171</v>
      </c>
      <c r="J66" s="79" t="s">
        <v>8171</v>
      </c>
      <c r="K66" s="420" t="s">
        <v>8171</v>
      </c>
      <c r="L66" s="25" t="s">
        <v>1211</v>
      </c>
      <c r="M66" s="62"/>
    </row>
    <row r="67" spans="1:13" ht="26.25" thickBot="1">
      <c r="A67" s="61"/>
      <c r="B67" s="24" t="s">
        <v>1212</v>
      </c>
      <c r="C67" s="77" t="s">
        <v>8171</v>
      </c>
      <c r="D67" s="77" t="s">
        <v>8171</v>
      </c>
      <c r="E67" s="79" t="s">
        <v>8171</v>
      </c>
      <c r="F67" s="77" t="s">
        <v>8171</v>
      </c>
      <c r="G67" s="77" t="s">
        <v>8171</v>
      </c>
      <c r="H67" s="77" t="s">
        <v>8171</v>
      </c>
      <c r="I67" s="77" t="s">
        <v>8171</v>
      </c>
      <c r="J67" s="79" t="s">
        <v>8171</v>
      </c>
      <c r="K67" s="421" t="s">
        <v>8171</v>
      </c>
      <c r="L67" s="25" t="s">
        <v>1213</v>
      </c>
      <c r="M67" s="62"/>
    </row>
    <row r="68" spans="1:13" ht="26.25" thickBot="1">
      <c r="A68" s="61"/>
      <c r="B68" s="24" t="s">
        <v>1214</v>
      </c>
      <c r="C68" s="77" t="s">
        <v>8171</v>
      </c>
      <c r="D68" s="77" t="s">
        <v>8171</v>
      </c>
      <c r="E68" s="79" t="s">
        <v>8171</v>
      </c>
      <c r="F68" s="77" t="s">
        <v>8171</v>
      </c>
      <c r="G68" s="77" t="s">
        <v>8171</v>
      </c>
      <c r="H68" s="77" t="s">
        <v>8171</v>
      </c>
      <c r="I68" s="77" t="s">
        <v>8171</v>
      </c>
      <c r="J68" s="79" t="s">
        <v>8171</v>
      </c>
      <c r="K68" s="422" t="s">
        <v>8171</v>
      </c>
      <c r="L68" s="25" t="s">
        <v>1215</v>
      </c>
      <c r="M68" s="62"/>
    </row>
    <row r="69" spans="1:13" ht="15.75" thickBot="1">
      <c r="A69" s="61"/>
      <c r="B69" s="24" t="s">
        <v>1216</v>
      </c>
      <c r="C69" s="77" t="s">
        <v>8171</v>
      </c>
      <c r="D69" s="77" t="s">
        <v>8171</v>
      </c>
      <c r="E69" s="79" t="s">
        <v>8171</v>
      </c>
      <c r="F69" s="77" t="s">
        <v>8171</v>
      </c>
      <c r="G69" s="77" t="s">
        <v>8171</v>
      </c>
      <c r="H69" s="77" t="s">
        <v>8171</v>
      </c>
      <c r="I69" s="77" t="s">
        <v>8171</v>
      </c>
      <c r="J69" s="79" t="s">
        <v>8171</v>
      </c>
      <c r="K69" s="423" t="s">
        <v>8171</v>
      </c>
      <c r="L69" s="25" t="s">
        <v>1217</v>
      </c>
      <c r="M69" s="62"/>
    </row>
    <row r="70" spans="1:13" ht="15.75" thickBot="1">
      <c r="A70" s="61"/>
      <c r="B70" s="28" t="s">
        <v>315</v>
      </c>
      <c r="C70" s="424" t="s">
        <v>8171</v>
      </c>
      <c r="D70" s="425" t="s">
        <v>8171</v>
      </c>
      <c r="E70" s="79" t="s">
        <v>8171</v>
      </c>
      <c r="F70" s="426" t="s">
        <v>8171</v>
      </c>
      <c r="G70" s="427" t="s">
        <v>8171</v>
      </c>
      <c r="H70" s="428" t="s">
        <v>8171</v>
      </c>
      <c r="I70" s="429" t="s">
        <v>8171</v>
      </c>
      <c r="J70" s="79" t="s">
        <v>8171</v>
      </c>
      <c r="K70" s="430" t="s">
        <v>8171</v>
      </c>
      <c r="L70" s="30" t="s">
        <v>316</v>
      </c>
      <c r="M70" s="62"/>
    </row>
    <row r="71" spans="1:13" ht="15.75" thickBot="1">
      <c r="A71" s="61"/>
      <c r="B71" s="24" t="s">
        <v>1218</v>
      </c>
      <c r="C71" s="77" t="s">
        <v>8171</v>
      </c>
      <c r="D71" s="77" t="s">
        <v>8171</v>
      </c>
      <c r="E71" s="79" t="s">
        <v>8171</v>
      </c>
      <c r="F71" s="77" t="s">
        <v>8171</v>
      </c>
      <c r="G71" s="77" t="s">
        <v>8171</v>
      </c>
      <c r="H71" s="77" t="s">
        <v>8171</v>
      </c>
      <c r="I71" s="77" t="s">
        <v>8171</v>
      </c>
      <c r="J71" s="79" t="s">
        <v>8171</v>
      </c>
      <c r="K71" s="431" t="s">
        <v>8171</v>
      </c>
      <c r="L71" s="25" t="s">
        <v>1219</v>
      </c>
      <c r="M71" s="62"/>
    </row>
    <row r="72" spans="1:13" ht="26.25" thickBot="1">
      <c r="A72" s="61"/>
      <c r="B72" s="24" t="s">
        <v>1220</v>
      </c>
      <c r="C72" s="77" t="s">
        <v>8171</v>
      </c>
      <c r="D72" s="77" t="s">
        <v>8171</v>
      </c>
      <c r="E72" s="79" t="s">
        <v>8171</v>
      </c>
      <c r="F72" s="77" t="s">
        <v>8171</v>
      </c>
      <c r="G72" s="77" t="s">
        <v>8171</v>
      </c>
      <c r="H72" s="77" t="s">
        <v>8171</v>
      </c>
      <c r="I72" s="77" t="s">
        <v>8171</v>
      </c>
      <c r="J72" s="79" t="s">
        <v>8171</v>
      </c>
      <c r="K72" s="432" t="s">
        <v>8171</v>
      </c>
      <c r="L72" s="25" t="s">
        <v>1221</v>
      </c>
      <c r="M72" s="62"/>
    </row>
    <row r="73" spans="1:13" ht="26.25" thickBot="1">
      <c r="A73" s="61"/>
      <c r="B73" s="24" t="s">
        <v>1222</v>
      </c>
      <c r="C73" s="77" t="s">
        <v>8171</v>
      </c>
      <c r="D73" s="77" t="s">
        <v>8171</v>
      </c>
      <c r="E73" s="79" t="s">
        <v>8171</v>
      </c>
      <c r="F73" s="77" t="s">
        <v>8171</v>
      </c>
      <c r="G73" s="77" t="s">
        <v>8171</v>
      </c>
      <c r="H73" s="77" t="s">
        <v>8171</v>
      </c>
      <c r="I73" s="77" t="s">
        <v>8171</v>
      </c>
      <c r="J73" s="79" t="s">
        <v>8171</v>
      </c>
      <c r="K73" s="433" t="s">
        <v>8171</v>
      </c>
      <c r="L73" s="25" t="s">
        <v>1223</v>
      </c>
      <c r="M73" s="62"/>
    </row>
    <row r="74" spans="1:13" ht="26.25" thickBot="1">
      <c r="A74" s="61"/>
      <c r="B74" s="24" t="s">
        <v>1224</v>
      </c>
      <c r="C74" s="77" t="s">
        <v>8171</v>
      </c>
      <c r="D74" s="77" t="s">
        <v>8171</v>
      </c>
      <c r="E74" s="79" t="s">
        <v>8171</v>
      </c>
      <c r="F74" s="77" t="s">
        <v>8171</v>
      </c>
      <c r="G74" s="77" t="s">
        <v>8171</v>
      </c>
      <c r="H74" s="77" t="s">
        <v>8171</v>
      </c>
      <c r="I74" s="77" t="s">
        <v>8171</v>
      </c>
      <c r="J74" s="79" t="s">
        <v>8171</v>
      </c>
      <c r="K74" s="434" t="s">
        <v>8171</v>
      </c>
      <c r="L74" s="25" t="s">
        <v>1225</v>
      </c>
      <c r="M74" s="62"/>
    </row>
    <row r="75" spans="1:13" ht="26.25" thickBot="1">
      <c r="A75" s="61"/>
      <c r="B75" s="24" t="s">
        <v>1226</v>
      </c>
      <c r="C75" s="77" t="s">
        <v>8171</v>
      </c>
      <c r="D75" s="77" t="s">
        <v>8171</v>
      </c>
      <c r="E75" s="79" t="s">
        <v>8171</v>
      </c>
      <c r="F75" s="77" t="s">
        <v>8171</v>
      </c>
      <c r="G75" s="77" t="s">
        <v>8171</v>
      </c>
      <c r="H75" s="77" t="s">
        <v>8171</v>
      </c>
      <c r="I75" s="77" t="s">
        <v>8171</v>
      </c>
      <c r="J75" s="79" t="s">
        <v>8171</v>
      </c>
      <c r="K75" s="435" t="s">
        <v>8171</v>
      </c>
      <c r="L75" s="25" t="s">
        <v>1227</v>
      </c>
      <c r="M75" s="62"/>
    </row>
    <row r="76" spans="1:13" ht="26.25" thickBot="1">
      <c r="A76" s="61"/>
      <c r="B76" s="24" t="s">
        <v>1228</v>
      </c>
      <c r="C76" s="77" t="s">
        <v>8171</v>
      </c>
      <c r="D76" s="77" t="s">
        <v>8171</v>
      </c>
      <c r="E76" s="79" t="s">
        <v>8171</v>
      </c>
      <c r="F76" s="77" t="s">
        <v>8171</v>
      </c>
      <c r="G76" s="77" t="s">
        <v>8171</v>
      </c>
      <c r="H76" s="77" t="s">
        <v>8171</v>
      </c>
      <c r="I76" s="77" t="s">
        <v>8171</v>
      </c>
      <c r="J76" s="79" t="s">
        <v>8171</v>
      </c>
      <c r="K76" s="436" t="s">
        <v>8171</v>
      </c>
      <c r="L76" s="25" t="s">
        <v>1229</v>
      </c>
      <c r="M76" s="62"/>
    </row>
    <row r="77" spans="1:13" ht="15.75" thickBot="1">
      <c r="A77" s="61"/>
      <c r="B77" s="24" t="s">
        <v>1230</v>
      </c>
      <c r="C77" s="77" t="s">
        <v>8171</v>
      </c>
      <c r="D77" s="77" t="s">
        <v>8171</v>
      </c>
      <c r="E77" s="79" t="s">
        <v>8171</v>
      </c>
      <c r="F77" s="77" t="s">
        <v>8171</v>
      </c>
      <c r="G77" s="77" t="s">
        <v>8171</v>
      </c>
      <c r="H77" s="77" t="s">
        <v>8171</v>
      </c>
      <c r="I77" s="77" t="s">
        <v>8171</v>
      </c>
      <c r="J77" s="79" t="s">
        <v>8171</v>
      </c>
      <c r="K77" s="437" t="s">
        <v>8171</v>
      </c>
      <c r="L77" s="25" t="s">
        <v>1231</v>
      </c>
      <c r="M77" s="62"/>
    </row>
    <row r="78" spans="1:13" ht="15.75" thickBot="1">
      <c r="A78" s="61"/>
      <c r="B78" s="28" t="s">
        <v>1232</v>
      </c>
      <c r="C78" s="438" t="s">
        <v>8171</v>
      </c>
      <c r="D78" s="439" t="s">
        <v>8171</v>
      </c>
      <c r="E78" s="79" t="s">
        <v>8171</v>
      </c>
      <c r="F78" s="440" t="s">
        <v>8171</v>
      </c>
      <c r="G78" s="441" t="s">
        <v>8171</v>
      </c>
      <c r="H78" s="442" t="s">
        <v>8171</v>
      </c>
      <c r="I78" s="443" t="s">
        <v>8171</v>
      </c>
      <c r="J78" s="79" t="s">
        <v>8171</v>
      </c>
      <c r="K78" s="444" t="s">
        <v>8171</v>
      </c>
      <c r="L78" s="30" t="s">
        <v>1233</v>
      </c>
      <c r="M78" s="62"/>
    </row>
    <row r="79" spans="1:13" ht="15.75" thickBot="1">
      <c r="A79" s="63"/>
      <c r="B79" s="28" t="s">
        <v>313</v>
      </c>
      <c r="C79" s="445" t="n">
        <v>7.575557289E9</v>
      </c>
      <c r="D79" s="446" t="n">
        <v>2.01784054E8</v>
      </c>
      <c r="E79" s="79" t="s">
        <v>8171</v>
      </c>
      <c r="F79" s="447" t="s">
        <v>8171</v>
      </c>
      <c r="G79" s="448" t="s">
        <v>8171</v>
      </c>
      <c r="H79" s="449" t="s">
        <v>8171</v>
      </c>
      <c r="I79" s="450" t="s">
        <v>8171</v>
      </c>
      <c r="J79" s="79" t="s">
        <v>8171</v>
      </c>
      <c r="K79" s="451" t="n">
        <v>7.777341343E9</v>
      </c>
      <c r="L79" s="30" t="s">
        <v>314</v>
      </c>
      <c r="M79" s="64"/>
    </row>
    <row r="80" spans="1:13" ht="15.75" thickBot="1">
      <c r="A80" s="65" t="s">
        <v>1236</v>
      </c>
      <c r="B80" s="24" t="s">
        <v>1165</v>
      </c>
      <c r="C80" s="4778"/>
      <c r="D80" s="4779"/>
      <c r="E80" s="4780"/>
      <c r="F80" s="4781"/>
      <c r="G80" s="4782"/>
      <c r="H80" s="4783"/>
      <c r="I80" s="4784"/>
      <c r="J80" s="4785"/>
      <c r="K80" s="4786"/>
      <c r="L80" s="25" t="s">
        <v>1166</v>
      </c>
      <c r="M80" s="66" t="s">
        <v>1237</v>
      </c>
    </row>
    <row r="81" spans="1:13" ht="26.25" thickBot="1">
      <c r="A81" s="61"/>
      <c r="B81" s="24" t="s">
        <v>1168</v>
      </c>
      <c r="C81" s="4787"/>
      <c r="D81" s="4788"/>
      <c r="E81" s="4789"/>
      <c r="F81" s="4790"/>
      <c r="G81" s="4791"/>
      <c r="H81" s="4792"/>
      <c r="I81" s="4793"/>
      <c r="J81" s="4794"/>
      <c r="K81" s="4795"/>
      <c r="L81" s="25" t="s">
        <v>1169</v>
      </c>
      <c r="M81" s="62"/>
    </row>
    <row r="82" spans="1:13" ht="26.25" thickBot="1">
      <c r="A82" s="61"/>
      <c r="B82" s="24" t="s">
        <v>1170</v>
      </c>
      <c r="C82" s="4796"/>
      <c r="D82" s="4797"/>
      <c r="E82" s="4798"/>
      <c r="F82" s="4799"/>
      <c r="G82" s="4800"/>
      <c r="H82" s="4801"/>
      <c r="I82" s="4802"/>
      <c r="J82" s="4803"/>
      <c r="K82" s="4804"/>
      <c r="L82" s="25" t="s">
        <v>1171</v>
      </c>
      <c r="M82" s="62"/>
    </row>
    <row r="83" spans="1:13" ht="15.75" thickBot="1">
      <c r="A83" s="61"/>
      <c r="B83" s="24" t="s">
        <v>1172</v>
      </c>
      <c r="C83" s="4805"/>
      <c r="D83" s="4806"/>
      <c r="E83" s="4807"/>
      <c r="F83" s="4808"/>
      <c r="G83" s="4809"/>
      <c r="H83" s="4810"/>
      <c r="I83" s="4811"/>
      <c r="J83" s="4812"/>
      <c r="K83" s="4813"/>
      <c r="L83" s="25" t="s">
        <v>1173</v>
      </c>
      <c r="M83" s="62"/>
    </row>
    <row r="84" spans="1:13" ht="26.25" thickBot="1">
      <c r="A84" s="61"/>
      <c r="B84" s="24" t="s">
        <v>1174</v>
      </c>
      <c r="C84" s="4814"/>
      <c r="D84" s="4815"/>
      <c r="E84" s="4816"/>
      <c r="F84" s="4817"/>
      <c r="G84" s="4818"/>
      <c r="H84" s="4819"/>
      <c r="I84" s="4820"/>
      <c r="J84" s="4821"/>
      <c r="K84" s="4822"/>
      <c r="L84" s="25" t="s">
        <v>1175</v>
      </c>
      <c r="M84" s="62"/>
    </row>
    <row r="85" spans="1:13" ht="26.25" thickBot="1">
      <c r="A85" s="61"/>
      <c r="B85" s="24" t="s">
        <v>1176</v>
      </c>
      <c r="C85" s="4823"/>
      <c r="D85" s="4824"/>
      <c r="E85" s="4825"/>
      <c r="F85" s="4826"/>
      <c r="G85" s="4827"/>
      <c r="H85" s="4828"/>
      <c r="I85" s="4829"/>
      <c r="J85" s="4830"/>
      <c r="K85" s="4831"/>
      <c r="L85" s="25" t="s">
        <v>1177</v>
      </c>
      <c r="M85" s="62"/>
    </row>
    <row r="86" spans="1:13" ht="26.25" thickBot="1">
      <c r="A86" s="61"/>
      <c r="B86" s="24" t="s">
        <v>1178</v>
      </c>
      <c r="C86" s="4832"/>
      <c r="D86" s="4833"/>
      <c r="E86" s="4834"/>
      <c r="F86" s="4835"/>
      <c r="G86" s="4836"/>
      <c r="H86" s="4837"/>
      <c r="I86" s="4838"/>
      <c r="J86" s="4839"/>
      <c r="K86" s="4840"/>
      <c r="L86" s="25" t="s">
        <v>1179</v>
      </c>
      <c r="M86" s="62"/>
    </row>
    <row r="87" spans="1:13" ht="15.75" thickBot="1">
      <c r="A87" s="61"/>
      <c r="B87" s="24" t="s">
        <v>1180</v>
      </c>
      <c r="C87" s="4841"/>
      <c r="D87" s="4842"/>
      <c r="E87" s="4843"/>
      <c r="F87" s="4844"/>
      <c r="G87" s="4845"/>
      <c r="H87" s="4846"/>
      <c r="I87" s="4847"/>
      <c r="J87" s="4848"/>
      <c r="K87" s="4849"/>
      <c r="L87" s="25" t="s">
        <v>1181</v>
      </c>
      <c r="M87" s="62"/>
    </row>
    <row r="88" spans="1:13" ht="15.75" thickBot="1">
      <c r="A88" s="61"/>
      <c r="B88" s="24" t="s">
        <v>1182</v>
      </c>
      <c r="C88" s="4850"/>
      <c r="D88" s="4851"/>
      <c r="E88" s="4852"/>
      <c r="F88" s="4853"/>
      <c r="G88" s="4854"/>
      <c r="H88" s="4855"/>
      <c r="I88" s="4856"/>
      <c r="J88" s="4857"/>
      <c r="K88" s="4858"/>
      <c r="L88" s="25" t="s">
        <v>1183</v>
      </c>
      <c r="M88" s="62"/>
    </row>
    <row r="89" spans="1:13" ht="26.25" thickBot="1">
      <c r="A89" s="61"/>
      <c r="B89" s="24" t="s">
        <v>1184</v>
      </c>
      <c r="C89" s="4859"/>
      <c r="D89" s="4860"/>
      <c r="E89" s="4861"/>
      <c r="F89" s="4862"/>
      <c r="G89" s="4863"/>
      <c r="H89" s="4864"/>
      <c r="I89" s="4865"/>
      <c r="J89" s="4866"/>
      <c r="K89" s="4867"/>
      <c r="L89" s="25" t="s">
        <v>1185</v>
      </c>
      <c r="M89" s="62"/>
    </row>
    <row r="90" spans="1:13" ht="26.25" thickBot="1">
      <c r="A90" s="61"/>
      <c r="B90" s="24" t="s">
        <v>1186</v>
      </c>
      <c r="C90" s="4868"/>
      <c r="D90" s="4869"/>
      <c r="E90" s="4870"/>
      <c r="F90" s="4871"/>
      <c r="G90" s="4872"/>
      <c r="H90" s="4873"/>
      <c r="I90" s="4874"/>
      <c r="J90" s="4875"/>
      <c r="K90" s="4876"/>
      <c r="L90" s="25" t="s">
        <v>1187</v>
      </c>
      <c r="M90" s="62"/>
    </row>
    <row r="91" spans="1:13" ht="26.25" thickBot="1">
      <c r="A91" s="61"/>
      <c r="B91" s="24" t="s">
        <v>1188</v>
      </c>
      <c r="C91" s="4877"/>
      <c r="D91" s="4878"/>
      <c r="E91" s="4879"/>
      <c r="F91" s="4880"/>
      <c r="G91" s="4881"/>
      <c r="H91" s="4882"/>
      <c r="I91" s="4883"/>
      <c r="J91" s="4884"/>
      <c r="K91" s="4885"/>
      <c r="L91" s="25" t="s">
        <v>1189</v>
      </c>
      <c r="M91" s="62"/>
    </row>
    <row r="92" spans="1:13" ht="26.25" thickBot="1">
      <c r="A92" s="61"/>
      <c r="B92" s="24" t="s">
        <v>1190</v>
      </c>
      <c r="C92" s="4886"/>
      <c r="D92" s="4887"/>
      <c r="E92" s="4888"/>
      <c r="F92" s="4889"/>
      <c r="G92" s="4890"/>
      <c r="H92" s="4891"/>
      <c r="I92" s="4892"/>
      <c r="J92" s="4893"/>
      <c r="K92" s="4894"/>
      <c r="L92" s="25" t="s">
        <v>1191</v>
      </c>
      <c r="M92" s="62"/>
    </row>
    <row r="93" spans="1:13" ht="15.75" thickBot="1">
      <c r="A93" s="61"/>
      <c r="B93" s="24" t="s">
        <v>1192</v>
      </c>
      <c r="C93" s="4895"/>
      <c r="D93" s="4896"/>
      <c r="E93" s="4897"/>
      <c r="F93" s="4898"/>
      <c r="G93" s="4899"/>
      <c r="H93" s="4900"/>
      <c r="I93" s="4901"/>
      <c r="J93" s="4902"/>
      <c r="K93" s="4903"/>
      <c r="L93" s="25" t="s">
        <v>1193</v>
      </c>
      <c r="M93" s="62"/>
    </row>
    <row r="94" spans="1:13" ht="15.75" thickBot="1">
      <c r="A94" s="61"/>
      <c r="B94" s="28" t="s">
        <v>1194</v>
      </c>
      <c r="C94" s="4904"/>
      <c r="D94" s="4905"/>
      <c r="E94" s="4906"/>
      <c r="F94" s="4907"/>
      <c r="G94" s="4908"/>
      <c r="H94" s="4909"/>
      <c r="I94" s="4910"/>
      <c r="J94" s="4911"/>
      <c r="K94" s="4912"/>
      <c r="L94" s="30" t="s">
        <v>1195</v>
      </c>
      <c r="M94" s="62"/>
    </row>
    <row r="95" spans="1:13" ht="15.75" thickBot="1">
      <c r="A95" s="61"/>
      <c r="B95" s="24" t="s">
        <v>1196</v>
      </c>
      <c r="C95" s="4913"/>
      <c r="D95" s="4914"/>
      <c r="E95" s="4915"/>
      <c r="F95" s="4916"/>
      <c r="G95" s="4917"/>
      <c r="H95" s="4918"/>
      <c r="I95" s="4919"/>
      <c r="J95" s="4920"/>
      <c r="K95" s="4921"/>
      <c r="L95" s="25" t="s">
        <v>1197</v>
      </c>
      <c r="M95" s="62"/>
    </row>
    <row r="96" spans="1:13" ht="26.25" thickBot="1">
      <c r="A96" s="61"/>
      <c r="B96" s="24" t="s">
        <v>1198</v>
      </c>
      <c r="C96" s="4922"/>
      <c r="D96" s="4923"/>
      <c r="E96" s="4924"/>
      <c r="F96" s="4925"/>
      <c r="G96" s="4926"/>
      <c r="H96" s="4927"/>
      <c r="I96" s="4928"/>
      <c r="J96" s="4929"/>
      <c r="K96" s="4930"/>
      <c r="L96" s="25" t="s">
        <v>1199</v>
      </c>
      <c r="M96" s="62"/>
    </row>
    <row r="97" spans="1:13" ht="26.25" thickBot="1">
      <c r="A97" s="61"/>
      <c r="B97" s="24" t="s">
        <v>1200</v>
      </c>
      <c r="C97" s="4931"/>
      <c r="D97" s="4932"/>
      <c r="E97" s="4933"/>
      <c r="F97" s="4934"/>
      <c r="G97" s="4935"/>
      <c r="H97" s="4936"/>
      <c r="I97" s="4937"/>
      <c r="J97" s="4938"/>
      <c r="K97" s="4939"/>
      <c r="L97" s="25" t="s">
        <v>1201</v>
      </c>
      <c r="M97" s="62"/>
    </row>
    <row r="98" spans="1:13" ht="15.75" thickBot="1">
      <c r="A98" s="61"/>
      <c r="B98" s="24" t="s">
        <v>1202</v>
      </c>
      <c r="C98" s="4940"/>
      <c r="D98" s="4941"/>
      <c r="E98" s="4942"/>
      <c r="F98" s="4943"/>
      <c r="G98" s="4944"/>
      <c r="H98" s="4945"/>
      <c r="I98" s="4946"/>
      <c r="J98" s="4947"/>
      <c r="K98" s="4948"/>
      <c r="L98" s="25" t="s">
        <v>1203</v>
      </c>
      <c r="M98" s="62"/>
    </row>
    <row r="99" spans="1:13" ht="15.75" thickBot="1">
      <c r="A99" s="61"/>
      <c r="B99" s="24" t="s">
        <v>1204</v>
      </c>
      <c r="C99" s="4949"/>
      <c r="D99" s="4950"/>
      <c r="E99" s="4951"/>
      <c r="F99" s="4952"/>
      <c r="G99" s="4953"/>
      <c r="H99" s="4954"/>
      <c r="I99" s="4955"/>
      <c r="J99" s="4956"/>
      <c r="K99" s="4957"/>
      <c r="L99" s="25" t="s">
        <v>1205</v>
      </c>
      <c r="M99" s="62"/>
    </row>
    <row r="100" spans="1:13" ht="15.75" thickBot="1">
      <c r="A100" s="61"/>
      <c r="B100" s="24" t="s">
        <v>1206</v>
      </c>
      <c r="C100" s="4958"/>
      <c r="D100" s="4959"/>
      <c r="E100" s="4960"/>
      <c r="F100" s="4961"/>
      <c r="G100" s="4962"/>
      <c r="H100" s="4963"/>
      <c r="I100" s="4964"/>
      <c r="J100" s="4965"/>
      <c r="K100" s="4966"/>
      <c r="L100" s="25" t="s">
        <v>1207</v>
      </c>
      <c r="M100" s="62"/>
    </row>
    <row r="101" spans="1:13" ht="26.25" thickBot="1">
      <c r="A101" s="61"/>
      <c r="B101" s="24" t="s">
        <v>1208</v>
      </c>
      <c r="C101" s="4967"/>
      <c r="D101" s="4968"/>
      <c r="E101" s="4969"/>
      <c r="F101" s="4970"/>
      <c r="G101" s="4971"/>
      <c r="H101" s="4972"/>
      <c r="I101" s="4973"/>
      <c r="J101" s="4974"/>
      <c r="K101" s="4975"/>
      <c r="L101" s="25" t="s">
        <v>1209</v>
      </c>
      <c r="M101" s="62"/>
    </row>
    <row r="102" spans="1:13" ht="26.25" thickBot="1">
      <c r="A102" s="61"/>
      <c r="B102" s="24" t="s">
        <v>1210</v>
      </c>
      <c r="C102" s="4976"/>
      <c r="D102" s="4977"/>
      <c r="E102" s="4978"/>
      <c r="F102" s="4979"/>
      <c r="G102" s="4980"/>
      <c r="H102" s="4981"/>
      <c r="I102" s="4982"/>
      <c r="J102" s="4983"/>
      <c r="K102" s="4984"/>
      <c r="L102" s="25" t="s">
        <v>1211</v>
      </c>
      <c r="M102" s="62"/>
    </row>
    <row r="103" spans="1:13" ht="26.25" thickBot="1">
      <c r="A103" s="61"/>
      <c r="B103" s="24" t="s">
        <v>1212</v>
      </c>
      <c r="C103" s="4985"/>
      <c r="D103" s="4986"/>
      <c r="E103" s="4987"/>
      <c r="F103" s="4988"/>
      <c r="G103" s="4989"/>
      <c r="H103" s="4990"/>
      <c r="I103" s="4991"/>
      <c r="J103" s="4992"/>
      <c r="K103" s="4993"/>
      <c r="L103" s="25" t="s">
        <v>1213</v>
      </c>
      <c r="M103" s="62"/>
    </row>
    <row r="104" spans="1:13" ht="26.25" thickBot="1">
      <c r="A104" s="61"/>
      <c r="B104" s="24" t="s">
        <v>1214</v>
      </c>
      <c r="C104" s="4994"/>
      <c r="D104" s="4995"/>
      <c r="E104" s="4996"/>
      <c r="F104" s="4997"/>
      <c r="G104" s="4998"/>
      <c r="H104" s="4999"/>
      <c r="I104" s="5000"/>
      <c r="J104" s="5001"/>
      <c r="K104" s="5002"/>
      <c r="L104" s="25" t="s">
        <v>1215</v>
      </c>
      <c r="M104" s="62"/>
    </row>
    <row r="105" spans="1:13" ht="15.75" thickBot="1">
      <c r="A105" s="61"/>
      <c r="B105" s="24" t="s">
        <v>1216</v>
      </c>
      <c r="C105" s="5003"/>
      <c r="D105" s="5004"/>
      <c r="E105" s="5005"/>
      <c r="F105" s="5006"/>
      <c r="G105" s="5007"/>
      <c r="H105" s="5008"/>
      <c r="I105" s="5009"/>
      <c r="J105" s="5010"/>
      <c r="K105" s="5011"/>
      <c r="L105" s="25" t="s">
        <v>1217</v>
      </c>
      <c r="M105" s="62"/>
    </row>
    <row r="106" spans="1:13" ht="15.75" thickBot="1">
      <c r="A106" s="61"/>
      <c r="B106" s="28" t="s">
        <v>315</v>
      </c>
      <c r="C106" s="5012"/>
      <c r="D106" s="5013"/>
      <c r="E106" s="5014"/>
      <c r="F106" s="5015"/>
      <c r="G106" s="5016"/>
      <c r="H106" s="5017"/>
      <c r="I106" s="5018"/>
      <c r="J106" s="5019"/>
      <c r="K106" s="5020"/>
      <c r="L106" s="30" t="s">
        <v>316</v>
      </c>
      <c r="M106" s="62"/>
    </row>
    <row r="107" spans="1:13" ht="15.75" thickBot="1">
      <c r="A107" s="61"/>
      <c r="B107" s="24" t="s">
        <v>1218</v>
      </c>
      <c r="C107" s="5021"/>
      <c r="D107" s="5022"/>
      <c r="E107" s="5023"/>
      <c r="F107" s="5024"/>
      <c r="G107" s="5025"/>
      <c r="H107" s="5026"/>
      <c r="I107" s="5027"/>
      <c r="J107" s="5028"/>
      <c r="K107" s="5029"/>
      <c r="L107" s="25" t="s">
        <v>1219</v>
      </c>
      <c r="M107" s="62"/>
    </row>
    <row r="108" spans="1:13" ht="26.25" thickBot="1">
      <c r="A108" s="61"/>
      <c r="B108" s="24" t="s">
        <v>1220</v>
      </c>
      <c r="C108" s="5030"/>
      <c r="D108" s="5031"/>
      <c r="E108" s="5032"/>
      <c r="F108" s="5033"/>
      <c r="G108" s="5034"/>
      <c r="H108" s="5035"/>
      <c r="I108" s="5036"/>
      <c r="J108" s="5037"/>
      <c r="K108" s="5038"/>
      <c r="L108" s="25" t="s">
        <v>1221</v>
      </c>
      <c r="M108" s="62"/>
    </row>
    <row r="109" spans="1:13" ht="26.25" thickBot="1">
      <c r="A109" s="61"/>
      <c r="B109" s="24" t="s">
        <v>1222</v>
      </c>
      <c r="C109" s="5039"/>
      <c r="D109" s="5040"/>
      <c r="E109" s="5041"/>
      <c r="F109" s="5042"/>
      <c r="G109" s="5043"/>
      <c r="H109" s="5044"/>
      <c r="I109" s="5045"/>
      <c r="J109" s="5046"/>
      <c r="K109" s="5047"/>
      <c r="L109" s="25" t="s">
        <v>1223</v>
      </c>
      <c r="M109" s="62"/>
    </row>
    <row r="110" spans="1:13" ht="26.25" thickBot="1">
      <c r="A110" s="61"/>
      <c r="B110" s="24" t="s">
        <v>1224</v>
      </c>
      <c r="C110" s="5048"/>
      <c r="D110" s="5049"/>
      <c r="E110" s="5050"/>
      <c r="F110" s="5051"/>
      <c r="G110" s="5052"/>
      <c r="H110" s="5053"/>
      <c r="I110" s="5054"/>
      <c r="J110" s="5055"/>
      <c r="K110" s="5056"/>
      <c r="L110" s="25" t="s">
        <v>1225</v>
      </c>
      <c r="M110" s="62"/>
    </row>
    <row r="111" spans="1:13" ht="26.25" thickBot="1">
      <c r="A111" s="61"/>
      <c r="B111" s="24" t="s">
        <v>1226</v>
      </c>
      <c r="C111" s="5057"/>
      <c r="D111" s="5058"/>
      <c r="E111" s="5059"/>
      <c r="F111" s="5060"/>
      <c r="G111" s="5061"/>
      <c r="H111" s="5062"/>
      <c r="I111" s="5063"/>
      <c r="J111" s="5064"/>
      <c r="K111" s="5065"/>
      <c r="L111" s="25" t="s">
        <v>1227</v>
      </c>
      <c r="M111" s="62"/>
    </row>
    <row r="112" spans="1:13" ht="26.25" thickBot="1">
      <c r="A112" s="61"/>
      <c r="B112" s="24" t="s">
        <v>1228</v>
      </c>
      <c r="C112" s="5066"/>
      <c r="D112" s="5067"/>
      <c r="E112" s="5068"/>
      <c r="F112" s="5069"/>
      <c r="G112" s="5070"/>
      <c r="H112" s="5071"/>
      <c r="I112" s="5072"/>
      <c r="J112" s="5073"/>
      <c r="K112" s="5074"/>
      <c r="L112" s="25" t="s">
        <v>1229</v>
      </c>
      <c r="M112" s="62"/>
    </row>
    <row r="113" spans="1:13" ht="15.75" thickBot="1">
      <c r="A113" s="61"/>
      <c r="B113" s="24" t="s">
        <v>1230</v>
      </c>
      <c r="C113" s="5075"/>
      <c r="D113" s="5076"/>
      <c r="E113" s="5077"/>
      <c r="F113" s="5078"/>
      <c r="G113" s="5079"/>
      <c r="H113" s="5080"/>
      <c r="I113" s="5081"/>
      <c r="J113" s="5082"/>
      <c r="K113" s="5083"/>
      <c r="L113" s="25" t="s">
        <v>1231</v>
      </c>
      <c r="M113" s="62"/>
    </row>
    <row r="114" spans="1:13" ht="15.75" thickBot="1">
      <c r="A114" s="61"/>
      <c r="B114" s="28" t="s">
        <v>1232</v>
      </c>
      <c r="C114" s="5084"/>
      <c r="D114" s="5085"/>
      <c r="E114" s="5086"/>
      <c r="F114" s="5087"/>
      <c r="G114" s="5088"/>
      <c r="H114" s="5089"/>
      <c r="I114" s="5090"/>
      <c r="J114" s="5091"/>
      <c r="K114" s="5092"/>
      <c r="L114" s="30" t="s">
        <v>1233</v>
      </c>
      <c r="M114" s="62"/>
    </row>
    <row r="115" spans="1:13" ht="15.75" thickBot="1">
      <c r="A115" s="63"/>
      <c r="B115" s="28" t="s">
        <v>313</v>
      </c>
      <c r="C115" s="505" t="n">
        <v>3.396351338E11</v>
      </c>
      <c r="D115" s="5093"/>
      <c r="E115" s="5094"/>
      <c r="F115" s="5095"/>
      <c r="G115" s="5096"/>
      <c r="H115" s="5097"/>
      <c r="I115" s="5098"/>
      <c r="J115" s="5099"/>
      <c r="K115" s="511" t="n">
        <v>3.40139376556E11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9593-C6C2-459E-9F02-21ACF3D26F31}">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1238</v>
      </c>
    </row>
    <row r="3" spans="1:13" ht="17.25">
      <c r="A3" s="18" t="s">
        <v>8476</v>
      </c>
    </row>
    <row r="5" spans="1:13" ht="17.25" customHeight="1">
      <c r="A5" s="20" t="s">
        <v>313</v>
      </c>
      <c r="B5" s="20"/>
      <c r="C5" s="20"/>
      <c r="D5" s="20"/>
      <c r="E5" s="20"/>
      <c r="F5" s="20"/>
      <c r="G5" s="20"/>
      <c r="H5" s="27" t="s">
        <v>314</v>
      </c>
      <c r="I5" s="27"/>
      <c r="J5" s="27"/>
      <c r="K5" s="27"/>
      <c r="L5" s="27"/>
      <c r="M5" s="27"/>
    </row>
    <row r="6" spans="1:13" ht="26.25">
      <c r="A6" s="60"/>
      <c r="B6" s="45"/>
      <c r="C6" s="46" t="s">
        <v>1146</v>
      </c>
      <c r="D6" s="47" t="s">
        <v>1147</v>
      </c>
      <c r="E6" s="47" t="s">
        <v>1148</v>
      </c>
      <c r="F6" s="47" t="s">
        <v>1149</v>
      </c>
      <c r="G6" s="47" t="s">
        <v>1150</v>
      </c>
      <c r="H6" s="47" t="s">
        <v>1151</v>
      </c>
      <c r="I6" s="47" t="s">
        <v>1152</v>
      </c>
      <c r="J6" s="47" t="s">
        <v>1153</v>
      </c>
      <c r="K6" s="49" t="s">
        <v>1154</v>
      </c>
      <c r="L6" s="50"/>
      <c r="M6" s="60"/>
    </row>
    <row r="7" spans="1:13" ht="39">
      <c r="A7" s="60"/>
      <c r="B7" s="45"/>
      <c r="C7" s="51" t="s">
        <v>1155</v>
      </c>
      <c r="D7" s="52" t="s">
        <v>1156</v>
      </c>
      <c r="E7" s="52" t="s">
        <v>1157</v>
      </c>
      <c r="F7" s="52" t="s">
        <v>1158</v>
      </c>
      <c r="G7" s="52" t="s">
        <v>1159</v>
      </c>
      <c r="H7" s="52" t="s">
        <v>1160</v>
      </c>
      <c r="I7" s="52" t="s">
        <v>1161</v>
      </c>
      <c r="J7" s="52" t="s">
        <v>1162</v>
      </c>
      <c r="K7" s="54" t="s">
        <v>1163</v>
      </c>
      <c r="L7" s="50"/>
      <c r="M7" s="60"/>
    </row>
    <row r="8" spans="1:13" ht="15.75" thickBot="1">
      <c r="A8" s="61" t="s">
        <v>1164</v>
      </c>
      <c r="B8" s="24" t="s">
        <v>1165</v>
      </c>
      <c r="C8" s="77" t="n">
        <v>8.75E8</v>
      </c>
      <c r="D8" s="77" t="s">
        <v>8171</v>
      </c>
      <c r="E8" s="79" t="s">
        <v>8171</v>
      </c>
      <c r="F8" s="77" t="s">
        <v>8171</v>
      </c>
      <c r="G8" s="77" t="s">
        <v>8171</v>
      </c>
      <c r="H8" s="77" t="s">
        <v>8171</v>
      </c>
      <c r="I8" s="77" t="s">
        <v>8171</v>
      </c>
      <c r="J8" s="79" t="s">
        <v>8171</v>
      </c>
      <c r="K8" s="512" t="n">
        <v>8.75E8</v>
      </c>
      <c r="L8" s="25" t="s">
        <v>1166</v>
      </c>
      <c r="M8" s="62" t="s">
        <v>1167</v>
      </c>
    </row>
    <row r="9" spans="1:13" ht="26.25" thickBot="1">
      <c r="A9" s="61"/>
      <c r="B9" s="24" t="s">
        <v>1168</v>
      </c>
      <c r="C9" s="77" t="n">
        <v>1.2166325357E10</v>
      </c>
      <c r="D9" s="77" t="s">
        <v>8171</v>
      </c>
      <c r="E9" s="79" t="s">
        <v>8171</v>
      </c>
      <c r="F9" s="77" t="s">
        <v>8171</v>
      </c>
      <c r="G9" s="77" t="s">
        <v>8171</v>
      </c>
      <c r="H9" s="77" t="s">
        <v>8171</v>
      </c>
      <c r="I9" s="77" t="s">
        <v>8171</v>
      </c>
      <c r="J9" s="79" t="s">
        <v>8171</v>
      </c>
      <c r="K9" s="513" t="n">
        <v>1.2166325357E10</v>
      </c>
      <c r="L9" s="25" t="s">
        <v>1169</v>
      </c>
      <c r="M9" s="62"/>
    </row>
    <row r="10" spans="1:13" ht="26.25" thickBot="1">
      <c r="A10" s="61"/>
      <c r="B10" s="24" t="s">
        <v>1170</v>
      </c>
      <c r="C10" s="77" t="s">
        <v>8171</v>
      </c>
      <c r="D10" s="77" t="s">
        <v>8171</v>
      </c>
      <c r="E10" s="79" t="s">
        <v>8171</v>
      </c>
      <c r="F10" s="77" t="s">
        <v>8171</v>
      </c>
      <c r="G10" s="77" t="s">
        <v>8171</v>
      </c>
      <c r="H10" s="77" t="s">
        <v>8171</v>
      </c>
      <c r="I10" s="77" t="s">
        <v>8171</v>
      </c>
      <c r="J10" s="79" t="s">
        <v>8171</v>
      </c>
      <c r="K10" s="514" t="s">
        <v>8171</v>
      </c>
      <c r="L10" s="25" t="s">
        <v>1171</v>
      </c>
      <c r="M10" s="62"/>
    </row>
    <row r="11" spans="1:13" ht="15.75" thickBot="1">
      <c r="A11" s="61"/>
      <c r="B11" s="24" t="s">
        <v>1172</v>
      </c>
      <c r="C11" s="77" t="s">
        <v>8171</v>
      </c>
      <c r="D11" s="77" t="s">
        <v>8171</v>
      </c>
      <c r="E11" s="79" t="s">
        <v>8171</v>
      </c>
      <c r="F11" s="77" t="s">
        <v>8171</v>
      </c>
      <c r="G11" s="77" t="s">
        <v>8171</v>
      </c>
      <c r="H11" s="77" t="s">
        <v>8171</v>
      </c>
      <c r="I11" s="77" t="s">
        <v>8171</v>
      </c>
      <c r="J11" s="79" t="s">
        <v>8171</v>
      </c>
      <c r="K11" s="515" t="s">
        <v>8171</v>
      </c>
      <c r="L11" s="25" t="s">
        <v>1173</v>
      </c>
      <c r="M11" s="62"/>
    </row>
    <row r="12" spans="1:13" ht="26.25" thickBot="1">
      <c r="A12" s="61"/>
      <c r="B12" s="24" t="s">
        <v>1174</v>
      </c>
      <c r="C12" s="77" t="s">
        <v>8171</v>
      </c>
      <c r="D12" s="77" t="s">
        <v>8171</v>
      </c>
      <c r="E12" s="79" t="s">
        <v>8171</v>
      </c>
      <c r="F12" s="77" t="s">
        <v>8171</v>
      </c>
      <c r="G12" s="77" t="s">
        <v>8171</v>
      </c>
      <c r="H12" s="77" t="s">
        <v>8171</v>
      </c>
      <c r="I12" s="77" t="s">
        <v>8171</v>
      </c>
      <c r="J12" s="79" t="s">
        <v>8171</v>
      </c>
      <c r="K12" s="516" t="s">
        <v>8171</v>
      </c>
      <c r="L12" s="25" t="s">
        <v>1175</v>
      </c>
      <c r="M12" s="62"/>
    </row>
    <row r="13" spans="1:13" ht="26.25" thickBot="1">
      <c r="A13" s="61"/>
      <c r="B13" s="24" t="s">
        <v>1176</v>
      </c>
      <c r="C13" s="77" t="n">
        <v>1.656906346E9</v>
      </c>
      <c r="D13" s="77" t="s">
        <v>8171</v>
      </c>
      <c r="E13" s="79" t="s">
        <v>8171</v>
      </c>
      <c r="F13" s="77" t="s">
        <v>8171</v>
      </c>
      <c r="G13" s="77" t="s">
        <v>8171</v>
      </c>
      <c r="H13" s="77" t="s">
        <v>8171</v>
      </c>
      <c r="I13" s="77" t="s">
        <v>8171</v>
      </c>
      <c r="J13" s="79" t="s">
        <v>8171</v>
      </c>
      <c r="K13" s="517" t="n">
        <v>1.656906346E9</v>
      </c>
      <c r="L13" s="25" t="s">
        <v>1177</v>
      </c>
      <c r="M13" s="62"/>
    </row>
    <row r="14" spans="1:13" ht="26.25" thickBot="1">
      <c r="A14" s="61"/>
      <c r="B14" s="24" t="s">
        <v>1178</v>
      </c>
      <c r="C14" s="77" t="n">
        <v>1.816838774E9</v>
      </c>
      <c r="D14" s="77" t="s">
        <v>8171</v>
      </c>
      <c r="E14" s="79" t="s">
        <v>8171</v>
      </c>
      <c r="F14" s="77" t="s">
        <v>8171</v>
      </c>
      <c r="G14" s="77" t="s">
        <v>8171</v>
      </c>
      <c r="H14" s="77" t="s">
        <v>8171</v>
      </c>
      <c r="I14" s="77" t="s">
        <v>8171</v>
      </c>
      <c r="J14" s="79" t="s">
        <v>8171</v>
      </c>
      <c r="K14" s="518" t="n">
        <v>1.816838774E9</v>
      </c>
      <c r="L14" s="25" t="s">
        <v>1179</v>
      </c>
      <c r="M14" s="62"/>
    </row>
    <row r="15" spans="1:13" ht="15.75" thickBot="1">
      <c r="A15" s="61"/>
      <c r="B15" s="24" t="s">
        <v>1180</v>
      </c>
      <c r="C15" s="77" t="s">
        <v>8171</v>
      </c>
      <c r="D15" s="77" t="s">
        <v>8171</v>
      </c>
      <c r="E15" s="79" t="s">
        <v>8171</v>
      </c>
      <c r="F15" s="77" t="s">
        <v>8171</v>
      </c>
      <c r="G15" s="77" t="s">
        <v>8171</v>
      </c>
      <c r="H15" s="77" t="s">
        <v>8171</v>
      </c>
      <c r="I15" s="77" t="s">
        <v>8171</v>
      </c>
      <c r="J15" s="79" t="s">
        <v>8171</v>
      </c>
      <c r="K15" s="519" t="s">
        <v>8171</v>
      </c>
      <c r="L15" s="25" t="s">
        <v>1181</v>
      </c>
      <c r="M15" s="62"/>
    </row>
    <row r="16" spans="1:13" ht="15.75" thickBot="1">
      <c r="A16" s="61"/>
      <c r="B16" s="24" t="s">
        <v>1182</v>
      </c>
      <c r="C16" s="77" t="s">
        <v>8171</v>
      </c>
      <c r="D16" s="77" t="s">
        <v>8171</v>
      </c>
      <c r="E16" s="79" t="s">
        <v>8171</v>
      </c>
      <c r="F16" s="77" t="s">
        <v>8171</v>
      </c>
      <c r="G16" s="77" t="s">
        <v>8171</v>
      </c>
      <c r="H16" s="77" t="s">
        <v>8171</v>
      </c>
      <c r="I16" s="77" t="s">
        <v>8171</v>
      </c>
      <c r="J16" s="79" t="s">
        <v>8171</v>
      </c>
      <c r="K16" s="520" t="s">
        <v>8171</v>
      </c>
      <c r="L16" s="25" t="s">
        <v>1183</v>
      </c>
      <c r="M16" s="62"/>
    </row>
    <row r="17" spans="1:13" ht="26.25" thickBot="1">
      <c r="A17" s="61"/>
      <c r="B17" s="24" t="s">
        <v>1184</v>
      </c>
      <c r="C17" s="77" t="s">
        <v>8171</v>
      </c>
      <c r="D17" s="77" t="s">
        <v>8171</v>
      </c>
      <c r="E17" s="79" t="s">
        <v>8171</v>
      </c>
      <c r="F17" s="77" t="s">
        <v>8171</v>
      </c>
      <c r="G17" s="77" t="s">
        <v>8171</v>
      </c>
      <c r="H17" s="77" t="s">
        <v>8171</v>
      </c>
      <c r="I17" s="77" t="s">
        <v>8171</v>
      </c>
      <c r="J17" s="79" t="s">
        <v>8171</v>
      </c>
      <c r="K17" s="521" t="s">
        <v>8171</v>
      </c>
      <c r="L17" s="25" t="s">
        <v>1185</v>
      </c>
      <c r="M17" s="62"/>
    </row>
    <row r="18" spans="1:13" ht="26.25" thickBot="1">
      <c r="A18" s="61"/>
      <c r="B18" s="24" t="s">
        <v>1186</v>
      </c>
      <c r="C18" s="77" t="s">
        <v>8171</v>
      </c>
      <c r="D18" s="77" t="s">
        <v>8171</v>
      </c>
      <c r="E18" s="79" t="s">
        <v>8171</v>
      </c>
      <c r="F18" s="77" t="s">
        <v>8171</v>
      </c>
      <c r="G18" s="77" t="s">
        <v>8171</v>
      </c>
      <c r="H18" s="77" t="s">
        <v>8171</v>
      </c>
      <c r="I18" s="77" t="s">
        <v>8171</v>
      </c>
      <c r="J18" s="79" t="s">
        <v>8171</v>
      </c>
      <c r="K18" s="522" t="s">
        <v>8171</v>
      </c>
      <c r="L18" s="25" t="s">
        <v>1187</v>
      </c>
      <c r="M18" s="62"/>
    </row>
    <row r="19" spans="1:13" ht="26.25" thickBot="1">
      <c r="A19" s="61"/>
      <c r="B19" s="24" t="s">
        <v>1188</v>
      </c>
      <c r="C19" s="77" t="s">
        <v>8171</v>
      </c>
      <c r="D19" s="77" t="s">
        <v>8171</v>
      </c>
      <c r="E19" s="79" t="s">
        <v>8171</v>
      </c>
      <c r="F19" s="77" t="s">
        <v>8171</v>
      </c>
      <c r="G19" s="77" t="s">
        <v>8171</v>
      </c>
      <c r="H19" s="77" t="s">
        <v>8171</v>
      </c>
      <c r="I19" s="77" t="s">
        <v>8171</v>
      </c>
      <c r="J19" s="79" t="s">
        <v>8171</v>
      </c>
      <c r="K19" s="523" t="s">
        <v>8171</v>
      </c>
      <c r="L19" s="25" t="s">
        <v>1189</v>
      </c>
      <c r="M19" s="62"/>
    </row>
    <row r="20" spans="1:13" ht="26.25" thickBot="1">
      <c r="A20" s="61"/>
      <c r="B20" s="24" t="s">
        <v>1190</v>
      </c>
      <c r="C20" s="77" t="s">
        <v>8171</v>
      </c>
      <c r="D20" s="77" t="s">
        <v>8171</v>
      </c>
      <c r="E20" s="79" t="s">
        <v>8171</v>
      </c>
      <c r="F20" s="77" t="s">
        <v>8171</v>
      </c>
      <c r="G20" s="77" t="s">
        <v>8171</v>
      </c>
      <c r="H20" s="77" t="s">
        <v>8171</v>
      </c>
      <c r="I20" s="77" t="s">
        <v>8171</v>
      </c>
      <c r="J20" s="79" t="s">
        <v>8171</v>
      </c>
      <c r="K20" s="524" t="s">
        <v>8171</v>
      </c>
      <c r="L20" s="25" t="s">
        <v>1191</v>
      </c>
      <c r="M20" s="62"/>
    </row>
    <row r="21" spans="1:13" ht="15.75" thickBot="1">
      <c r="A21" s="61"/>
      <c r="B21" s="24" t="s">
        <v>1192</v>
      </c>
      <c r="C21" s="77" t="s">
        <v>8171</v>
      </c>
      <c r="D21" s="77" t="s">
        <v>8171</v>
      </c>
      <c r="E21" s="79" t="s">
        <v>8171</v>
      </c>
      <c r="F21" s="77" t="s">
        <v>8171</v>
      </c>
      <c r="G21" s="77" t="s">
        <v>8171</v>
      </c>
      <c r="H21" s="77" t="s">
        <v>8171</v>
      </c>
      <c r="I21" s="77" t="s">
        <v>8171</v>
      </c>
      <c r="J21" s="79" t="s">
        <v>8171</v>
      </c>
      <c r="K21" s="525" t="s">
        <v>8171</v>
      </c>
      <c r="L21" s="25" t="s">
        <v>1193</v>
      </c>
      <c r="M21" s="62"/>
    </row>
    <row r="22" spans="1:13" ht="15.75" thickBot="1">
      <c r="A22" s="61"/>
      <c r="B22" s="28" t="s">
        <v>1194</v>
      </c>
      <c r="C22" s="526" t="n">
        <v>1.6515070477E10</v>
      </c>
      <c r="D22" s="527" t="s">
        <v>8171</v>
      </c>
      <c r="E22" s="79" t="s">
        <v>8171</v>
      </c>
      <c r="F22" s="528" t="s">
        <v>8171</v>
      </c>
      <c r="G22" s="529" t="s">
        <v>8171</v>
      </c>
      <c r="H22" s="530" t="s">
        <v>8171</v>
      </c>
      <c r="I22" s="531" t="s">
        <v>8171</v>
      </c>
      <c r="J22" s="79" t="s">
        <v>8171</v>
      </c>
      <c r="K22" s="532" t="n">
        <v>1.6515070477E10</v>
      </c>
      <c r="L22" s="30" t="s">
        <v>1195</v>
      </c>
      <c r="M22" s="62"/>
    </row>
    <row r="23" spans="1:13" ht="15.75" thickBot="1">
      <c r="A23" s="61"/>
      <c r="B23" s="24" t="s">
        <v>1196</v>
      </c>
      <c r="C23" s="77" t="s">
        <v>8171</v>
      </c>
      <c r="D23" s="77" t="s">
        <v>8171</v>
      </c>
      <c r="E23" s="79" t="s">
        <v>8171</v>
      </c>
      <c r="F23" s="77" t="s">
        <v>8171</v>
      </c>
      <c r="G23" s="77" t="s">
        <v>8171</v>
      </c>
      <c r="H23" s="77" t="s">
        <v>8171</v>
      </c>
      <c r="I23" s="77" t="s">
        <v>8171</v>
      </c>
      <c r="J23" s="79" t="s">
        <v>8171</v>
      </c>
      <c r="K23" s="533" t="s">
        <v>8171</v>
      </c>
      <c r="L23" s="25" t="s">
        <v>1197</v>
      </c>
      <c r="M23" s="62"/>
    </row>
    <row r="24" spans="1:13" ht="26.25" thickBot="1">
      <c r="A24" s="61"/>
      <c r="B24" s="24" t="s">
        <v>1198</v>
      </c>
      <c r="C24" s="77" t="s">
        <v>8171</v>
      </c>
      <c r="D24" s="77" t="s">
        <v>8171</v>
      </c>
      <c r="E24" s="79" t="s">
        <v>8171</v>
      </c>
      <c r="F24" s="77" t="s">
        <v>8171</v>
      </c>
      <c r="G24" s="77" t="s">
        <v>8171</v>
      </c>
      <c r="H24" s="77" t="s">
        <v>8171</v>
      </c>
      <c r="I24" s="77" t="s">
        <v>8171</v>
      </c>
      <c r="J24" s="79" t="s">
        <v>8171</v>
      </c>
      <c r="K24" s="534" t="s">
        <v>8171</v>
      </c>
      <c r="L24" s="25" t="s">
        <v>1199</v>
      </c>
      <c r="M24" s="62"/>
    </row>
    <row r="25" spans="1:13" ht="26.25" thickBot="1">
      <c r="A25" s="61"/>
      <c r="B25" s="24" t="s">
        <v>1200</v>
      </c>
      <c r="C25" s="77" t="s">
        <v>8171</v>
      </c>
      <c r="D25" s="77" t="s">
        <v>8171</v>
      </c>
      <c r="E25" s="79" t="s">
        <v>8171</v>
      </c>
      <c r="F25" s="77" t="s">
        <v>8171</v>
      </c>
      <c r="G25" s="77" t="s">
        <v>8171</v>
      </c>
      <c r="H25" s="77" t="s">
        <v>8171</v>
      </c>
      <c r="I25" s="77" t="s">
        <v>8171</v>
      </c>
      <c r="J25" s="79" t="s">
        <v>8171</v>
      </c>
      <c r="K25" s="535" t="s">
        <v>8171</v>
      </c>
      <c r="L25" s="25" t="s">
        <v>1201</v>
      </c>
      <c r="M25" s="62"/>
    </row>
    <row r="26" spans="1:13" ht="15.75" thickBot="1">
      <c r="A26" s="61"/>
      <c r="B26" s="24" t="s">
        <v>1202</v>
      </c>
      <c r="C26" s="77" t="s">
        <v>8171</v>
      </c>
      <c r="D26" s="77" t="s">
        <v>8171</v>
      </c>
      <c r="E26" s="79" t="s">
        <v>8171</v>
      </c>
      <c r="F26" s="77" t="s">
        <v>8171</v>
      </c>
      <c r="G26" s="77" t="s">
        <v>8171</v>
      </c>
      <c r="H26" s="77" t="s">
        <v>8171</v>
      </c>
      <c r="I26" s="77" t="s">
        <v>8171</v>
      </c>
      <c r="J26" s="79" t="s">
        <v>8171</v>
      </c>
      <c r="K26" s="536" t="s">
        <v>8171</v>
      </c>
      <c r="L26" s="25" t="s">
        <v>1203</v>
      </c>
      <c r="M26" s="62"/>
    </row>
    <row r="27" spans="1:13" ht="15.75" thickBot="1">
      <c r="A27" s="61"/>
      <c r="B27" s="24" t="s">
        <v>1204</v>
      </c>
      <c r="C27" s="77" t="s">
        <v>8171</v>
      </c>
      <c r="D27" s="77" t="s">
        <v>8171</v>
      </c>
      <c r="E27" s="79" t="s">
        <v>8171</v>
      </c>
      <c r="F27" s="77" t="s">
        <v>8171</v>
      </c>
      <c r="G27" s="77" t="s">
        <v>8171</v>
      </c>
      <c r="H27" s="77" t="s">
        <v>8171</v>
      </c>
      <c r="I27" s="77" t="s">
        <v>8171</v>
      </c>
      <c r="J27" s="79" t="s">
        <v>8171</v>
      </c>
      <c r="K27" s="537" t="s">
        <v>8171</v>
      </c>
      <c r="L27" s="25" t="s">
        <v>1205</v>
      </c>
      <c r="M27" s="62"/>
    </row>
    <row r="28" spans="1:13" ht="15.75" thickBot="1">
      <c r="A28" s="61"/>
      <c r="B28" s="24" t="s">
        <v>1206</v>
      </c>
      <c r="C28" s="77" t="s">
        <v>8171</v>
      </c>
      <c r="D28" s="77" t="s">
        <v>8171</v>
      </c>
      <c r="E28" s="79" t="s">
        <v>8171</v>
      </c>
      <c r="F28" s="77" t="s">
        <v>8171</v>
      </c>
      <c r="G28" s="77" t="s">
        <v>8171</v>
      </c>
      <c r="H28" s="77" t="s">
        <v>8171</v>
      </c>
      <c r="I28" s="77" t="s">
        <v>8171</v>
      </c>
      <c r="J28" s="79" t="s">
        <v>8171</v>
      </c>
      <c r="K28" s="538" t="s">
        <v>8171</v>
      </c>
      <c r="L28" s="25" t="s">
        <v>1207</v>
      </c>
      <c r="M28" s="62"/>
    </row>
    <row r="29" spans="1:13" ht="26.25" thickBot="1">
      <c r="A29" s="61"/>
      <c r="B29" s="24" t="s">
        <v>1208</v>
      </c>
      <c r="C29" s="77" t="s">
        <v>8171</v>
      </c>
      <c r="D29" s="77" t="s">
        <v>8171</v>
      </c>
      <c r="E29" s="79" t="s">
        <v>8171</v>
      </c>
      <c r="F29" s="77" t="s">
        <v>8171</v>
      </c>
      <c r="G29" s="77" t="s">
        <v>8171</v>
      </c>
      <c r="H29" s="77" t="s">
        <v>8171</v>
      </c>
      <c r="I29" s="77" t="s">
        <v>8171</v>
      </c>
      <c r="J29" s="79" t="s">
        <v>8171</v>
      </c>
      <c r="K29" s="539" t="s">
        <v>8171</v>
      </c>
      <c r="L29" s="25" t="s">
        <v>1209</v>
      </c>
      <c r="M29" s="62"/>
    </row>
    <row r="30" spans="1:13" ht="26.25" thickBot="1">
      <c r="A30" s="61"/>
      <c r="B30" s="24" t="s">
        <v>1210</v>
      </c>
      <c r="C30" s="77" t="s">
        <v>8171</v>
      </c>
      <c r="D30" s="77" t="s">
        <v>8171</v>
      </c>
      <c r="E30" s="79" t="s">
        <v>8171</v>
      </c>
      <c r="F30" s="77" t="s">
        <v>8171</v>
      </c>
      <c r="G30" s="77" t="s">
        <v>8171</v>
      </c>
      <c r="H30" s="77" t="s">
        <v>8171</v>
      </c>
      <c r="I30" s="77" t="s">
        <v>8171</v>
      </c>
      <c r="J30" s="79" t="s">
        <v>8171</v>
      </c>
      <c r="K30" s="540" t="s">
        <v>8171</v>
      </c>
      <c r="L30" s="25" t="s">
        <v>1211</v>
      </c>
      <c r="M30" s="62"/>
    </row>
    <row r="31" spans="1:13" ht="26.25" thickBot="1">
      <c r="A31" s="61"/>
      <c r="B31" s="24" t="s">
        <v>1212</v>
      </c>
      <c r="C31" s="77" t="s">
        <v>8171</v>
      </c>
      <c r="D31" s="77" t="s">
        <v>8171</v>
      </c>
      <c r="E31" s="79" t="s">
        <v>8171</v>
      </c>
      <c r="F31" s="77" t="s">
        <v>8171</v>
      </c>
      <c r="G31" s="77" t="s">
        <v>8171</v>
      </c>
      <c r="H31" s="77" t="s">
        <v>8171</v>
      </c>
      <c r="I31" s="77" t="s">
        <v>8171</v>
      </c>
      <c r="J31" s="79" t="s">
        <v>8171</v>
      </c>
      <c r="K31" s="541" t="s">
        <v>8171</v>
      </c>
      <c r="L31" s="25" t="s">
        <v>1213</v>
      </c>
      <c r="M31" s="62"/>
    </row>
    <row r="32" spans="1:13" ht="26.25" thickBot="1">
      <c r="A32" s="61"/>
      <c r="B32" s="24" t="s">
        <v>1214</v>
      </c>
      <c r="C32" s="77" t="s">
        <v>8171</v>
      </c>
      <c r="D32" s="77" t="s">
        <v>8171</v>
      </c>
      <c r="E32" s="79" t="s">
        <v>8171</v>
      </c>
      <c r="F32" s="77" t="s">
        <v>8171</v>
      </c>
      <c r="G32" s="77" t="s">
        <v>8171</v>
      </c>
      <c r="H32" s="77" t="s">
        <v>8171</v>
      </c>
      <c r="I32" s="77" t="s">
        <v>8171</v>
      </c>
      <c r="J32" s="79" t="s">
        <v>8171</v>
      </c>
      <c r="K32" s="542" t="s">
        <v>8171</v>
      </c>
      <c r="L32" s="25" t="s">
        <v>1215</v>
      </c>
      <c r="M32" s="62"/>
    </row>
    <row r="33" spans="1:13" ht="15.75" thickBot="1">
      <c r="A33" s="61"/>
      <c r="B33" s="24" t="s">
        <v>1216</v>
      </c>
      <c r="C33" s="77" t="s">
        <v>8171</v>
      </c>
      <c r="D33" s="77" t="s">
        <v>8171</v>
      </c>
      <c r="E33" s="79" t="s">
        <v>8171</v>
      </c>
      <c r="F33" s="77" t="s">
        <v>8171</v>
      </c>
      <c r="G33" s="77" t="s">
        <v>8171</v>
      </c>
      <c r="H33" s="77" t="s">
        <v>8171</v>
      </c>
      <c r="I33" s="77" t="s">
        <v>8171</v>
      </c>
      <c r="J33" s="79" t="s">
        <v>8171</v>
      </c>
      <c r="K33" s="543" t="s">
        <v>8171</v>
      </c>
      <c r="L33" s="25" t="s">
        <v>1217</v>
      </c>
      <c r="M33" s="62"/>
    </row>
    <row r="34" spans="1:13" ht="15.75" thickBot="1">
      <c r="A34" s="61"/>
      <c r="B34" s="28" t="s">
        <v>315</v>
      </c>
      <c r="C34" s="544" t="s">
        <v>8171</v>
      </c>
      <c r="D34" s="545" t="s">
        <v>8171</v>
      </c>
      <c r="E34" s="79" t="s">
        <v>8171</v>
      </c>
      <c r="F34" s="546" t="s">
        <v>8171</v>
      </c>
      <c r="G34" s="547" t="s">
        <v>8171</v>
      </c>
      <c r="H34" s="548" t="s">
        <v>8171</v>
      </c>
      <c r="I34" s="549" t="s">
        <v>8171</v>
      </c>
      <c r="J34" s="79" t="s">
        <v>8171</v>
      </c>
      <c r="K34" s="550" t="s">
        <v>8171</v>
      </c>
      <c r="L34" s="30" t="s">
        <v>316</v>
      </c>
      <c r="M34" s="62"/>
    </row>
    <row r="35" spans="1:13" ht="15.75" thickBot="1">
      <c r="A35" s="61"/>
      <c r="B35" s="24" t="s">
        <v>1218</v>
      </c>
      <c r="C35" s="77" t="n">
        <v>2.08061127285E11</v>
      </c>
      <c r="D35" s="77" t="s">
        <v>8171</v>
      </c>
      <c r="E35" s="79" t="s">
        <v>8171</v>
      </c>
      <c r="F35" s="77" t="s">
        <v>8171</v>
      </c>
      <c r="G35" s="77" t="s">
        <v>8171</v>
      </c>
      <c r="H35" s="77" t="s">
        <v>8171</v>
      </c>
      <c r="I35" s="77" t="s">
        <v>8171</v>
      </c>
      <c r="J35" s="79" t="s">
        <v>8171</v>
      </c>
      <c r="K35" s="551" t="n">
        <v>2.08061127285E11</v>
      </c>
      <c r="L35" s="25" t="s">
        <v>1219</v>
      </c>
      <c r="M35" s="62"/>
    </row>
    <row r="36" spans="1:13" ht="26.25" thickBot="1">
      <c r="A36" s="61"/>
      <c r="B36" s="24" t="s">
        <v>1220</v>
      </c>
      <c r="C36" s="77" t="s">
        <v>8171</v>
      </c>
      <c r="D36" s="77" t="s">
        <v>8171</v>
      </c>
      <c r="E36" s="79" t="s">
        <v>8171</v>
      </c>
      <c r="F36" s="77" t="s">
        <v>8171</v>
      </c>
      <c r="G36" s="77" t="s">
        <v>8171</v>
      </c>
      <c r="H36" s="77" t="s">
        <v>8171</v>
      </c>
      <c r="I36" s="77" t="s">
        <v>8171</v>
      </c>
      <c r="J36" s="79" t="s">
        <v>8171</v>
      </c>
      <c r="K36" s="552" t="s">
        <v>8171</v>
      </c>
      <c r="L36" s="25" t="s">
        <v>1221</v>
      </c>
      <c r="M36" s="62"/>
    </row>
    <row r="37" spans="1:13" ht="26.25" thickBot="1">
      <c r="A37" s="61"/>
      <c r="B37" s="24" t="s">
        <v>1222</v>
      </c>
      <c r="C37" s="77" t="s">
        <v>8171</v>
      </c>
      <c r="D37" s="77" t="s">
        <v>8171</v>
      </c>
      <c r="E37" s="79" t="s">
        <v>8171</v>
      </c>
      <c r="F37" s="77" t="s">
        <v>8171</v>
      </c>
      <c r="G37" s="77" t="s">
        <v>8171</v>
      </c>
      <c r="H37" s="77" t="s">
        <v>8171</v>
      </c>
      <c r="I37" s="77" t="s">
        <v>8171</v>
      </c>
      <c r="J37" s="79" t="s">
        <v>8171</v>
      </c>
      <c r="K37" s="553" t="s">
        <v>8171</v>
      </c>
      <c r="L37" s="25" t="s">
        <v>1223</v>
      </c>
      <c r="M37" s="62"/>
    </row>
    <row r="38" spans="1:13" ht="26.25" thickBot="1">
      <c r="A38" s="61"/>
      <c r="B38" s="24" t="s">
        <v>1224</v>
      </c>
      <c r="C38" s="77" t="s">
        <v>8171</v>
      </c>
      <c r="D38" s="77" t="s">
        <v>8171</v>
      </c>
      <c r="E38" s="79" t="s">
        <v>8171</v>
      </c>
      <c r="F38" s="77" t="s">
        <v>8171</v>
      </c>
      <c r="G38" s="77" t="s">
        <v>8171</v>
      </c>
      <c r="H38" s="77" t="s">
        <v>8171</v>
      </c>
      <c r="I38" s="77" t="s">
        <v>8171</v>
      </c>
      <c r="J38" s="79" t="s">
        <v>8171</v>
      </c>
      <c r="K38" s="554" t="s">
        <v>8171</v>
      </c>
      <c r="L38" s="25" t="s">
        <v>1225</v>
      </c>
      <c r="M38" s="62"/>
    </row>
    <row r="39" spans="1:13" ht="26.25" thickBot="1">
      <c r="A39" s="61"/>
      <c r="B39" s="24" t="s">
        <v>1226</v>
      </c>
      <c r="C39" s="77" t="s">
        <v>8171</v>
      </c>
      <c r="D39" s="77" t="s">
        <v>8171</v>
      </c>
      <c r="E39" s="79" t="s">
        <v>8171</v>
      </c>
      <c r="F39" s="77" t="s">
        <v>8171</v>
      </c>
      <c r="G39" s="77" t="s">
        <v>8171</v>
      </c>
      <c r="H39" s="77" t="s">
        <v>8171</v>
      </c>
      <c r="I39" s="77" t="s">
        <v>8171</v>
      </c>
      <c r="J39" s="79" t="s">
        <v>8171</v>
      </c>
      <c r="K39" s="555" t="s">
        <v>8171</v>
      </c>
      <c r="L39" s="25" t="s">
        <v>1227</v>
      </c>
      <c r="M39" s="62"/>
    </row>
    <row r="40" spans="1:13" ht="26.25" thickBot="1">
      <c r="A40" s="61"/>
      <c r="B40" s="24" t="s">
        <v>1228</v>
      </c>
      <c r="C40" s="77" t="s">
        <v>8171</v>
      </c>
      <c r="D40" s="77" t="s">
        <v>8171</v>
      </c>
      <c r="E40" s="79" t="s">
        <v>8171</v>
      </c>
      <c r="F40" s="77" t="s">
        <v>8171</v>
      </c>
      <c r="G40" s="77" t="s">
        <v>8171</v>
      </c>
      <c r="H40" s="77" t="s">
        <v>8171</v>
      </c>
      <c r="I40" s="77" t="s">
        <v>8171</v>
      </c>
      <c r="J40" s="79" t="s">
        <v>8171</v>
      </c>
      <c r="K40" s="556" t="s">
        <v>8171</v>
      </c>
      <c r="L40" s="25" t="s">
        <v>1229</v>
      </c>
      <c r="M40" s="62"/>
    </row>
    <row r="41" spans="1:13" ht="15.75" thickBot="1">
      <c r="A41" s="61"/>
      <c r="B41" s="24" t="s">
        <v>1230</v>
      </c>
      <c r="C41" s="77" t="n">
        <v>1.03142791448E11</v>
      </c>
      <c r="D41" s="77" t="n">
        <v>1.9491701879E10</v>
      </c>
      <c r="E41" s="79" t="s">
        <v>8171</v>
      </c>
      <c r="F41" s="77" t="s">
        <v>8171</v>
      </c>
      <c r="G41" s="77" t="s">
        <v>8171</v>
      </c>
      <c r="H41" s="77" t="s">
        <v>8171</v>
      </c>
      <c r="I41" s="77" t="s">
        <v>8171</v>
      </c>
      <c r="J41" s="79" t="s">
        <v>8171</v>
      </c>
      <c r="K41" s="557" t="n">
        <v>1.22634493327E11</v>
      </c>
      <c r="L41" s="25" t="s">
        <v>1231</v>
      </c>
      <c r="M41" s="62"/>
    </row>
    <row r="42" spans="1:13" ht="15.75" thickBot="1">
      <c r="A42" s="61"/>
      <c r="B42" s="28" t="s">
        <v>1232</v>
      </c>
      <c r="C42" s="558" t="n">
        <v>3.11203918733E11</v>
      </c>
      <c r="D42" s="559" t="n">
        <v>1.9491701879E10</v>
      </c>
      <c r="E42" s="79" t="s">
        <v>8171</v>
      </c>
      <c r="F42" s="560" t="s">
        <v>8171</v>
      </c>
      <c r="G42" s="561" t="s">
        <v>8171</v>
      </c>
      <c r="H42" s="562" t="s">
        <v>8171</v>
      </c>
      <c r="I42" s="563" t="s">
        <v>8171</v>
      </c>
      <c r="J42" s="79" t="s">
        <v>8171</v>
      </c>
      <c r="K42" s="564" t="n">
        <v>3.30695620612E11</v>
      </c>
      <c r="L42" s="30" t="s">
        <v>1233</v>
      </c>
      <c r="M42" s="62"/>
    </row>
    <row r="43" spans="1:13" ht="15.75" thickBot="1">
      <c r="A43" s="63"/>
      <c r="B43" s="28" t="s">
        <v>313</v>
      </c>
      <c r="C43" s="565" t="n">
        <v>3.2771898921E11</v>
      </c>
      <c r="D43" s="566" t="n">
        <v>1.9491701879E10</v>
      </c>
      <c r="E43" s="79" t="s">
        <v>8171</v>
      </c>
      <c r="F43" s="567" t="s">
        <v>8171</v>
      </c>
      <c r="G43" s="568" t="s">
        <v>8171</v>
      </c>
      <c r="H43" s="569" t="s">
        <v>8171</v>
      </c>
      <c r="I43" s="570" t="s">
        <v>8171</v>
      </c>
      <c r="J43" s="79" t="s">
        <v>8171</v>
      </c>
      <c r="K43" s="571" t="n">
        <v>3.47210691089E11</v>
      </c>
      <c r="L43" s="30" t="s">
        <v>314</v>
      </c>
      <c r="M43" s="64"/>
    </row>
    <row r="44" spans="1:13" ht="15.75" thickBot="1">
      <c r="A44" s="65" t="s">
        <v>1234</v>
      </c>
      <c r="B44" s="24" t="s">
        <v>1165</v>
      </c>
      <c r="C44" s="77" t="s">
        <v>8171</v>
      </c>
      <c r="D44" s="77" t="s">
        <v>8171</v>
      </c>
      <c r="E44" s="79" t="s">
        <v>8171</v>
      </c>
      <c r="F44" s="77" t="s">
        <v>8171</v>
      </c>
      <c r="G44" s="77" t="s">
        <v>8171</v>
      </c>
      <c r="H44" s="77" t="s">
        <v>8171</v>
      </c>
      <c r="I44" s="77" t="s">
        <v>8171</v>
      </c>
      <c r="J44" s="79" t="s">
        <v>8171</v>
      </c>
      <c r="K44" s="572" t="s">
        <v>8171</v>
      </c>
      <c r="L44" s="25" t="s">
        <v>1166</v>
      </c>
      <c r="M44" s="66" t="s">
        <v>1235</v>
      </c>
    </row>
    <row r="45" spans="1:13" ht="26.25" thickBot="1">
      <c r="A45" s="61"/>
      <c r="B45" s="24" t="s">
        <v>1168</v>
      </c>
      <c r="C45" s="77" t="n">
        <v>3.903362719E9</v>
      </c>
      <c r="D45" s="77" t="n">
        <v>6.08316268E8</v>
      </c>
      <c r="E45" s="79" t="s">
        <v>8171</v>
      </c>
      <c r="F45" s="77" t="s">
        <v>8171</v>
      </c>
      <c r="G45" s="77" t="s">
        <v>8171</v>
      </c>
      <c r="H45" s="77" t="s">
        <v>8171</v>
      </c>
      <c r="I45" s="77" t="s">
        <v>8171</v>
      </c>
      <c r="J45" s="79" t="s">
        <v>8171</v>
      </c>
      <c r="K45" s="573" t="n">
        <v>4.511678987E9</v>
      </c>
      <c r="L45" s="25" t="s">
        <v>1169</v>
      </c>
      <c r="M45" s="62"/>
    </row>
    <row r="46" spans="1:13" ht="26.25" thickBot="1">
      <c r="A46" s="61"/>
      <c r="B46" s="24" t="s">
        <v>1170</v>
      </c>
      <c r="C46" s="77" t="s">
        <v>8171</v>
      </c>
      <c r="D46" s="77" t="s">
        <v>8171</v>
      </c>
      <c r="E46" s="79" t="s">
        <v>8171</v>
      </c>
      <c r="F46" s="77" t="s">
        <v>8171</v>
      </c>
      <c r="G46" s="77" t="s">
        <v>8171</v>
      </c>
      <c r="H46" s="77" t="s">
        <v>8171</v>
      </c>
      <c r="I46" s="77" t="s">
        <v>8171</v>
      </c>
      <c r="J46" s="79" t="s">
        <v>8171</v>
      </c>
      <c r="K46" s="574" t="s">
        <v>8171</v>
      </c>
      <c r="L46" s="25" t="s">
        <v>1171</v>
      </c>
      <c r="M46" s="62"/>
    </row>
    <row r="47" spans="1:13" ht="15.75" thickBot="1">
      <c r="A47" s="61"/>
      <c r="B47" s="24" t="s">
        <v>1172</v>
      </c>
      <c r="C47" s="77" t="s">
        <v>8171</v>
      </c>
      <c r="D47" s="77" t="s">
        <v>8171</v>
      </c>
      <c r="E47" s="79" t="s">
        <v>8171</v>
      </c>
      <c r="F47" s="77" t="s">
        <v>8171</v>
      </c>
      <c r="G47" s="77" t="s">
        <v>8171</v>
      </c>
      <c r="H47" s="77" t="s">
        <v>8171</v>
      </c>
      <c r="I47" s="77" t="s">
        <v>8171</v>
      </c>
      <c r="J47" s="79" t="s">
        <v>8171</v>
      </c>
      <c r="K47" s="575" t="s">
        <v>8171</v>
      </c>
      <c r="L47" s="25" t="s">
        <v>1173</v>
      </c>
      <c r="M47" s="62"/>
    </row>
    <row r="48" spans="1:13" ht="26.25" thickBot="1">
      <c r="A48" s="61"/>
      <c r="B48" s="24" t="s">
        <v>1174</v>
      </c>
      <c r="C48" s="77" t="s">
        <v>8171</v>
      </c>
      <c r="D48" s="77" t="s">
        <v>8171</v>
      </c>
      <c r="E48" s="79" t="s">
        <v>8171</v>
      </c>
      <c r="F48" s="77" t="s">
        <v>8171</v>
      </c>
      <c r="G48" s="77" t="s">
        <v>8171</v>
      </c>
      <c r="H48" s="77" t="s">
        <v>8171</v>
      </c>
      <c r="I48" s="77" t="s">
        <v>8171</v>
      </c>
      <c r="J48" s="79" t="s">
        <v>8171</v>
      </c>
      <c r="K48" s="576" t="s">
        <v>8171</v>
      </c>
      <c r="L48" s="25" t="s">
        <v>1175</v>
      </c>
      <c r="M48" s="62"/>
    </row>
    <row r="49" spans="1:13" ht="26.25" thickBot="1">
      <c r="A49" s="61"/>
      <c r="B49" s="24" t="s">
        <v>1176</v>
      </c>
      <c r="C49" s="77" t="n">
        <v>1.407547532E9</v>
      </c>
      <c r="D49" s="77" t="n">
        <v>9.2309567E7</v>
      </c>
      <c r="E49" s="79" t="s">
        <v>8171</v>
      </c>
      <c r="F49" s="77" t="s">
        <v>8171</v>
      </c>
      <c r="G49" s="77" t="s">
        <v>8171</v>
      </c>
      <c r="H49" s="77" t="s">
        <v>8171</v>
      </c>
      <c r="I49" s="77" t="s">
        <v>8171</v>
      </c>
      <c r="J49" s="79" t="s">
        <v>8171</v>
      </c>
      <c r="K49" s="577" t="n">
        <v>1.499857099E9</v>
      </c>
      <c r="L49" s="25" t="s">
        <v>1177</v>
      </c>
      <c r="M49" s="62"/>
    </row>
    <row r="50" spans="1:13" ht="26.25" thickBot="1">
      <c r="A50" s="61"/>
      <c r="B50" s="24" t="s">
        <v>1178</v>
      </c>
      <c r="C50" s="77" t="n">
        <v>1.477480474E9</v>
      </c>
      <c r="D50" s="77" t="n">
        <v>8.6540729E7</v>
      </c>
      <c r="E50" s="79" t="s">
        <v>8171</v>
      </c>
      <c r="F50" s="77" t="s">
        <v>8171</v>
      </c>
      <c r="G50" s="77" t="s">
        <v>8171</v>
      </c>
      <c r="H50" s="77" t="s">
        <v>8171</v>
      </c>
      <c r="I50" s="77" t="s">
        <v>8171</v>
      </c>
      <c r="J50" s="79" t="s">
        <v>8171</v>
      </c>
      <c r="K50" s="578" t="n">
        <v>1.564021203E9</v>
      </c>
      <c r="L50" s="25" t="s">
        <v>1179</v>
      </c>
      <c r="M50" s="62"/>
    </row>
    <row r="51" spans="1:13" ht="15.75" thickBot="1">
      <c r="A51" s="61"/>
      <c r="B51" s="24" t="s">
        <v>1180</v>
      </c>
      <c r="C51" s="77" t="s">
        <v>8171</v>
      </c>
      <c r="D51" s="77" t="s">
        <v>8171</v>
      </c>
      <c r="E51" s="79" t="s">
        <v>8171</v>
      </c>
      <c r="F51" s="77" t="s">
        <v>8171</v>
      </c>
      <c r="G51" s="77" t="s">
        <v>8171</v>
      </c>
      <c r="H51" s="77" t="s">
        <v>8171</v>
      </c>
      <c r="I51" s="77" t="s">
        <v>8171</v>
      </c>
      <c r="J51" s="79" t="s">
        <v>8171</v>
      </c>
      <c r="K51" s="579" t="s">
        <v>8171</v>
      </c>
      <c r="L51" s="25" t="s">
        <v>1181</v>
      </c>
      <c r="M51" s="62"/>
    </row>
    <row r="52" spans="1:13" ht="15.75" thickBot="1">
      <c r="A52" s="61"/>
      <c r="B52" s="24" t="s">
        <v>1182</v>
      </c>
      <c r="C52" s="77" t="s">
        <v>8171</v>
      </c>
      <c r="D52" s="77" t="s">
        <v>8171</v>
      </c>
      <c r="E52" s="79" t="s">
        <v>8171</v>
      </c>
      <c r="F52" s="77" t="s">
        <v>8171</v>
      </c>
      <c r="G52" s="77" t="s">
        <v>8171</v>
      </c>
      <c r="H52" s="77" t="s">
        <v>8171</v>
      </c>
      <c r="I52" s="77" t="s">
        <v>8171</v>
      </c>
      <c r="J52" s="79" t="s">
        <v>8171</v>
      </c>
      <c r="K52" s="580" t="s">
        <v>8171</v>
      </c>
      <c r="L52" s="25" t="s">
        <v>1183</v>
      </c>
      <c r="M52" s="62"/>
    </row>
    <row r="53" spans="1:13" ht="26.25" thickBot="1">
      <c r="A53" s="61"/>
      <c r="B53" s="24" t="s">
        <v>1184</v>
      </c>
      <c r="C53" s="77" t="s">
        <v>8171</v>
      </c>
      <c r="D53" s="77" t="s">
        <v>8171</v>
      </c>
      <c r="E53" s="79" t="s">
        <v>8171</v>
      </c>
      <c r="F53" s="77" t="s">
        <v>8171</v>
      </c>
      <c r="G53" s="77" t="s">
        <v>8171</v>
      </c>
      <c r="H53" s="77" t="s">
        <v>8171</v>
      </c>
      <c r="I53" s="77" t="s">
        <v>8171</v>
      </c>
      <c r="J53" s="79" t="s">
        <v>8171</v>
      </c>
      <c r="K53" s="581" t="s">
        <v>8171</v>
      </c>
      <c r="L53" s="25" t="s">
        <v>1185</v>
      </c>
      <c r="M53" s="62"/>
    </row>
    <row r="54" spans="1:13" ht="26.25" thickBot="1">
      <c r="A54" s="61"/>
      <c r="B54" s="24" t="s">
        <v>1186</v>
      </c>
      <c r="C54" s="77" t="s">
        <v>8171</v>
      </c>
      <c r="D54" s="77" t="s">
        <v>8171</v>
      </c>
      <c r="E54" s="79" t="s">
        <v>8171</v>
      </c>
      <c r="F54" s="77" t="s">
        <v>8171</v>
      </c>
      <c r="G54" s="77" t="s">
        <v>8171</v>
      </c>
      <c r="H54" s="77" t="s">
        <v>8171</v>
      </c>
      <c r="I54" s="77" t="s">
        <v>8171</v>
      </c>
      <c r="J54" s="79" t="s">
        <v>8171</v>
      </c>
      <c r="K54" s="582" t="s">
        <v>8171</v>
      </c>
      <c r="L54" s="25" t="s">
        <v>1187</v>
      </c>
      <c r="M54" s="62"/>
    </row>
    <row r="55" spans="1:13" ht="26.25" thickBot="1">
      <c r="A55" s="61"/>
      <c r="B55" s="24" t="s">
        <v>1188</v>
      </c>
      <c r="C55" s="77" t="s">
        <v>8171</v>
      </c>
      <c r="D55" s="77" t="s">
        <v>8171</v>
      </c>
      <c r="E55" s="79" t="s">
        <v>8171</v>
      </c>
      <c r="F55" s="77" t="s">
        <v>8171</v>
      </c>
      <c r="G55" s="77" t="s">
        <v>8171</v>
      </c>
      <c r="H55" s="77" t="s">
        <v>8171</v>
      </c>
      <c r="I55" s="77" t="s">
        <v>8171</v>
      </c>
      <c r="J55" s="79" t="s">
        <v>8171</v>
      </c>
      <c r="K55" s="583" t="s">
        <v>8171</v>
      </c>
      <c r="L55" s="25" t="s">
        <v>1189</v>
      </c>
      <c r="M55" s="62"/>
    </row>
    <row r="56" spans="1:13" ht="26.25" thickBot="1">
      <c r="A56" s="61"/>
      <c r="B56" s="24" t="s">
        <v>1190</v>
      </c>
      <c r="C56" s="77" t="s">
        <v>8171</v>
      </c>
      <c r="D56" s="77" t="s">
        <v>8171</v>
      </c>
      <c r="E56" s="79" t="s">
        <v>8171</v>
      </c>
      <c r="F56" s="77" t="s">
        <v>8171</v>
      </c>
      <c r="G56" s="77" t="s">
        <v>8171</v>
      </c>
      <c r="H56" s="77" t="s">
        <v>8171</v>
      </c>
      <c r="I56" s="77" t="s">
        <v>8171</v>
      </c>
      <c r="J56" s="79" t="s">
        <v>8171</v>
      </c>
      <c r="K56" s="584" t="s">
        <v>8171</v>
      </c>
      <c r="L56" s="25" t="s">
        <v>1191</v>
      </c>
      <c r="M56" s="62"/>
    </row>
    <row r="57" spans="1:13" ht="15.75" thickBot="1">
      <c r="A57" s="61"/>
      <c r="B57" s="24" t="s">
        <v>1192</v>
      </c>
      <c r="C57" s="77" t="s">
        <v>8171</v>
      </c>
      <c r="D57" s="77" t="s">
        <v>8171</v>
      </c>
      <c r="E57" s="79" t="s">
        <v>8171</v>
      </c>
      <c r="F57" s="77" t="s">
        <v>8171</v>
      </c>
      <c r="G57" s="77" t="s">
        <v>8171</v>
      </c>
      <c r="H57" s="77" t="s">
        <v>8171</v>
      </c>
      <c r="I57" s="77" t="s">
        <v>8171</v>
      </c>
      <c r="J57" s="79" t="s">
        <v>8171</v>
      </c>
      <c r="K57" s="585" t="s">
        <v>8171</v>
      </c>
      <c r="L57" s="25" t="s">
        <v>1193</v>
      </c>
      <c r="M57" s="62"/>
    </row>
    <row r="58" spans="1:13" ht="15.75" thickBot="1">
      <c r="A58" s="61"/>
      <c r="B58" s="28" t="s">
        <v>1194</v>
      </c>
      <c r="C58" s="586" t="n">
        <v>6.788390725E9</v>
      </c>
      <c r="D58" s="587" t="n">
        <v>7.87166564E8</v>
      </c>
      <c r="E58" s="79" t="s">
        <v>8171</v>
      </c>
      <c r="F58" s="588" t="s">
        <v>8171</v>
      </c>
      <c r="G58" s="589" t="s">
        <v>8171</v>
      </c>
      <c r="H58" s="590" t="s">
        <v>8171</v>
      </c>
      <c r="I58" s="591" t="s">
        <v>8171</v>
      </c>
      <c r="J58" s="79" t="s">
        <v>8171</v>
      </c>
      <c r="K58" s="592" t="n">
        <v>7.575557289E9</v>
      </c>
      <c r="L58" s="30" t="s">
        <v>1195</v>
      </c>
      <c r="M58" s="62"/>
    </row>
    <row r="59" spans="1:13" ht="15.75" thickBot="1">
      <c r="A59" s="61"/>
      <c r="B59" s="24" t="s">
        <v>1196</v>
      </c>
      <c r="C59" s="77" t="s">
        <v>8171</v>
      </c>
      <c r="D59" s="77" t="s">
        <v>8171</v>
      </c>
      <c r="E59" s="79" t="s">
        <v>8171</v>
      </c>
      <c r="F59" s="77" t="s">
        <v>8171</v>
      </c>
      <c r="G59" s="77" t="s">
        <v>8171</v>
      </c>
      <c r="H59" s="77" t="s">
        <v>8171</v>
      </c>
      <c r="I59" s="77" t="s">
        <v>8171</v>
      </c>
      <c r="J59" s="79" t="s">
        <v>8171</v>
      </c>
      <c r="K59" s="593" t="s">
        <v>8171</v>
      </c>
      <c r="L59" s="25" t="s">
        <v>1197</v>
      </c>
      <c r="M59" s="62"/>
    </row>
    <row r="60" spans="1:13" ht="26.25" thickBot="1">
      <c r="A60" s="61"/>
      <c r="B60" s="24" t="s">
        <v>1198</v>
      </c>
      <c r="C60" s="77" t="s">
        <v>8171</v>
      </c>
      <c r="D60" s="77" t="s">
        <v>8171</v>
      </c>
      <c r="E60" s="79" t="s">
        <v>8171</v>
      </c>
      <c r="F60" s="77" t="s">
        <v>8171</v>
      </c>
      <c r="G60" s="77" t="s">
        <v>8171</v>
      </c>
      <c r="H60" s="77" t="s">
        <v>8171</v>
      </c>
      <c r="I60" s="77" t="s">
        <v>8171</v>
      </c>
      <c r="J60" s="79" t="s">
        <v>8171</v>
      </c>
      <c r="K60" s="594" t="s">
        <v>8171</v>
      </c>
      <c r="L60" s="25" t="s">
        <v>1199</v>
      </c>
      <c r="M60" s="62"/>
    </row>
    <row r="61" spans="1:13" ht="26.25" thickBot="1">
      <c r="A61" s="61"/>
      <c r="B61" s="24" t="s">
        <v>1200</v>
      </c>
      <c r="C61" s="77" t="s">
        <v>8171</v>
      </c>
      <c r="D61" s="77" t="s">
        <v>8171</v>
      </c>
      <c r="E61" s="79" t="s">
        <v>8171</v>
      </c>
      <c r="F61" s="77" t="s">
        <v>8171</v>
      </c>
      <c r="G61" s="77" t="s">
        <v>8171</v>
      </c>
      <c r="H61" s="77" t="s">
        <v>8171</v>
      </c>
      <c r="I61" s="77" t="s">
        <v>8171</v>
      </c>
      <c r="J61" s="79" t="s">
        <v>8171</v>
      </c>
      <c r="K61" s="595" t="s">
        <v>8171</v>
      </c>
      <c r="L61" s="25" t="s">
        <v>1201</v>
      </c>
      <c r="M61" s="62"/>
    </row>
    <row r="62" spans="1:13" ht="15.75" thickBot="1">
      <c r="A62" s="61"/>
      <c r="B62" s="24" t="s">
        <v>1202</v>
      </c>
      <c r="C62" s="77" t="s">
        <v>8171</v>
      </c>
      <c r="D62" s="77" t="s">
        <v>8171</v>
      </c>
      <c r="E62" s="79" t="s">
        <v>8171</v>
      </c>
      <c r="F62" s="77" t="s">
        <v>8171</v>
      </c>
      <c r="G62" s="77" t="s">
        <v>8171</v>
      </c>
      <c r="H62" s="77" t="s">
        <v>8171</v>
      </c>
      <c r="I62" s="77" t="s">
        <v>8171</v>
      </c>
      <c r="J62" s="79" t="s">
        <v>8171</v>
      </c>
      <c r="K62" s="596" t="s">
        <v>8171</v>
      </c>
      <c r="L62" s="25" t="s">
        <v>1203</v>
      </c>
      <c r="M62" s="62"/>
    </row>
    <row r="63" spans="1:13" ht="15.75" thickBot="1">
      <c r="A63" s="61"/>
      <c r="B63" s="24" t="s">
        <v>1204</v>
      </c>
      <c r="C63" s="77" t="s">
        <v>8171</v>
      </c>
      <c r="D63" s="77" t="s">
        <v>8171</v>
      </c>
      <c r="E63" s="79" t="s">
        <v>8171</v>
      </c>
      <c r="F63" s="77" t="s">
        <v>8171</v>
      </c>
      <c r="G63" s="77" t="s">
        <v>8171</v>
      </c>
      <c r="H63" s="77" t="s">
        <v>8171</v>
      </c>
      <c r="I63" s="77" t="s">
        <v>8171</v>
      </c>
      <c r="J63" s="79" t="s">
        <v>8171</v>
      </c>
      <c r="K63" s="597" t="s">
        <v>8171</v>
      </c>
      <c r="L63" s="25" t="s">
        <v>1205</v>
      </c>
      <c r="M63" s="62"/>
    </row>
    <row r="64" spans="1:13" ht="15.75" thickBot="1">
      <c r="A64" s="61"/>
      <c r="B64" s="24" t="s">
        <v>1206</v>
      </c>
      <c r="C64" s="77" t="s">
        <v>8171</v>
      </c>
      <c r="D64" s="77" t="s">
        <v>8171</v>
      </c>
      <c r="E64" s="79" t="s">
        <v>8171</v>
      </c>
      <c r="F64" s="77" t="s">
        <v>8171</v>
      </c>
      <c r="G64" s="77" t="s">
        <v>8171</v>
      </c>
      <c r="H64" s="77" t="s">
        <v>8171</v>
      </c>
      <c r="I64" s="77" t="s">
        <v>8171</v>
      </c>
      <c r="J64" s="79" t="s">
        <v>8171</v>
      </c>
      <c r="K64" s="598" t="s">
        <v>8171</v>
      </c>
      <c r="L64" s="25" t="s">
        <v>1207</v>
      </c>
      <c r="M64" s="62"/>
    </row>
    <row r="65" spans="1:13" ht="26.25" thickBot="1">
      <c r="A65" s="61"/>
      <c r="B65" s="24" t="s">
        <v>1208</v>
      </c>
      <c r="C65" s="77" t="s">
        <v>8171</v>
      </c>
      <c r="D65" s="77" t="s">
        <v>8171</v>
      </c>
      <c r="E65" s="79" t="s">
        <v>8171</v>
      </c>
      <c r="F65" s="77" t="s">
        <v>8171</v>
      </c>
      <c r="G65" s="77" t="s">
        <v>8171</v>
      </c>
      <c r="H65" s="77" t="s">
        <v>8171</v>
      </c>
      <c r="I65" s="77" t="s">
        <v>8171</v>
      </c>
      <c r="J65" s="79" t="s">
        <v>8171</v>
      </c>
      <c r="K65" s="599" t="s">
        <v>8171</v>
      </c>
      <c r="L65" s="25" t="s">
        <v>1209</v>
      </c>
      <c r="M65" s="62"/>
    </row>
    <row r="66" spans="1:13" ht="26.25" thickBot="1">
      <c r="A66" s="61"/>
      <c r="B66" s="24" t="s">
        <v>1210</v>
      </c>
      <c r="C66" s="77" t="s">
        <v>8171</v>
      </c>
      <c r="D66" s="77" t="s">
        <v>8171</v>
      </c>
      <c r="E66" s="79" t="s">
        <v>8171</v>
      </c>
      <c r="F66" s="77" t="s">
        <v>8171</v>
      </c>
      <c r="G66" s="77" t="s">
        <v>8171</v>
      </c>
      <c r="H66" s="77" t="s">
        <v>8171</v>
      </c>
      <c r="I66" s="77" t="s">
        <v>8171</v>
      </c>
      <c r="J66" s="79" t="s">
        <v>8171</v>
      </c>
      <c r="K66" s="600" t="s">
        <v>8171</v>
      </c>
      <c r="L66" s="25" t="s">
        <v>1211</v>
      </c>
      <c r="M66" s="62"/>
    </row>
    <row r="67" spans="1:13" ht="26.25" thickBot="1">
      <c r="A67" s="61"/>
      <c r="B67" s="24" t="s">
        <v>1212</v>
      </c>
      <c r="C67" s="77" t="s">
        <v>8171</v>
      </c>
      <c r="D67" s="77" t="s">
        <v>8171</v>
      </c>
      <c r="E67" s="79" t="s">
        <v>8171</v>
      </c>
      <c r="F67" s="77" t="s">
        <v>8171</v>
      </c>
      <c r="G67" s="77" t="s">
        <v>8171</v>
      </c>
      <c r="H67" s="77" t="s">
        <v>8171</v>
      </c>
      <c r="I67" s="77" t="s">
        <v>8171</v>
      </c>
      <c r="J67" s="79" t="s">
        <v>8171</v>
      </c>
      <c r="K67" s="601" t="s">
        <v>8171</v>
      </c>
      <c r="L67" s="25" t="s">
        <v>1213</v>
      </c>
      <c r="M67" s="62"/>
    </row>
    <row r="68" spans="1:13" ht="26.25" thickBot="1">
      <c r="A68" s="61"/>
      <c r="B68" s="24" t="s">
        <v>1214</v>
      </c>
      <c r="C68" s="77" t="s">
        <v>8171</v>
      </c>
      <c r="D68" s="77" t="s">
        <v>8171</v>
      </c>
      <c r="E68" s="79" t="s">
        <v>8171</v>
      </c>
      <c r="F68" s="77" t="s">
        <v>8171</v>
      </c>
      <c r="G68" s="77" t="s">
        <v>8171</v>
      </c>
      <c r="H68" s="77" t="s">
        <v>8171</v>
      </c>
      <c r="I68" s="77" t="s">
        <v>8171</v>
      </c>
      <c r="J68" s="79" t="s">
        <v>8171</v>
      </c>
      <c r="K68" s="602" t="s">
        <v>8171</v>
      </c>
      <c r="L68" s="25" t="s">
        <v>1215</v>
      </c>
      <c r="M68" s="62"/>
    </row>
    <row r="69" spans="1:13" ht="15.75" thickBot="1">
      <c r="A69" s="61"/>
      <c r="B69" s="24" t="s">
        <v>1216</v>
      </c>
      <c r="C69" s="77" t="s">
        <v>8171</v>
      </c>
      <c r="D69" s="77" t="s">
        <v>8171</v>
      </c>
      <c r="E69" s="79" t="s">
        <v>8171</v>
      </c>
      <c r="F69" s="77" t="s">
        <v>8171</v>
      </c>
      <c r="G69" s="77" t="s">
        <v>8171</v>
      </c>
      <c r="H69" s="77" t="s">
        <v>8171</v>
      </c>
      <c r="I69" s="77" t="s">
        <v>8171</v>
      </c>
      <c r="J69" s="79" t="s">
        <v>8171</v>
      </c>
      <c r="K69" s="603" t="s">
        <v>8171</v>
      </c>
      <c r="L69" s="25" t="s">
        <v>1217</v>
      </c>
      <c r="M69" s="62"/>
    </row>
    <row r="70" spans="1:13" ht="15.75" thickBot="1">
      <c r="A70" s="61"/>
      <c r="B70" s="28" t="s">
        <v>315</v>
      </c>
      <c r="C70" s="604" t="s">
        <v>8171</v>
      </c>
      <c r="D70" s="605" t="s">
        <v>8171</v>
      </c>
      <c r="E70" s="79" t="s">
        <v>8171</v>
      </c>
      <c r="F70" s="606" t="s">
        <v>8171</v>
      </c>
      <c r="G70" s="607" t="s">
        <v>8171</v>
      </c>
      <c r="H70" s="608" t="s">
        <v>8171</v>
      </c>
      <c r="I70" s="609" t="s">
        <v>8171</v>
      </c>
      <c r="J70" s="79" t="s">
        <v>8171</v>
      </c>
      <c r="K70" s="610" t="s">
        <v>8171</v>
      </c>
      <c r="L70" s="30" t="s">
        <v>316</v>
      </c>
      <c r="M70" s="62"/>
    </row>
    <row r="71" spans="1:13" ht="15.75" thickBot="1">
      <c r="A71" s="61"/>
      <c r="B71" s="24" t="s">
        <v>1218</v>
      </c>
      <c r="C71" s="77" t="s">
        <v>8171</v>
      </c>
      <c r="D71" s="77" t="s">
        <v>8171</v>
      </c>
      <c r="E71" s="79" t="s">
        <v>8171</v>
      </c>
      <c r="F71" s="77" t="s">
        <v>8171</v>
      </c>
      <c r="G71" s="77" t="s">
        <v>8171</v>
      </c>
      <c r="H71" s="77" t="s">
        <v>8171</v>
      </c>
      <c r="I71" s="77" t="s">
        <v>8171</v>
      </c>
      <c r="J71" s="79" t="s">
        <v>8171</v>
      </c>
      <c r="K71" s="611" t="s">
        <v>8171</v>
      </c>
      <c r="L71" s="25" t="s">
        <v>1219</v>
      </c>
      <c r="M71" s="62"/>
    </row>
    <row r="72" spans="1:13" ht="26.25" thickBot="1">
      <c r="A72" s="61"/>
      <c r="B72" s="24" t="s">
        <v>1220</v>
      </c>
      <c r="C72" s="77" t="s">
        <v>8171</v>
      </c>
      <c r="D72" s="77" t="s">
        <v>8171</v>
      </c>
      <c r="E72" s="79" t="s">
        <v>8171</v>
      </c>
      <c r="F72" s="77" t="s">
        <v>8171</v>
      </c>
      <c r="G72" s="77" t="s">
        <v>8171</v>
      </c>
      <c r="H72" s="77" t="s">
        <v>8171</v>
      </c>
      <c r="I72" s="77" t="s">
        <v>8171</v>
      </c>
      <c r="J72" s="79" t="s">
        <v>8171</v>
      </c>
      <c r="K72" s="612" t="s">
        <v>8171</v>
      </c>
      <c r="L72" s="25" t="s">
        <v>1221</v>
      </c>
      <c r="M72" s="62"/>
    </row>
    <row r="73" spans="1:13" ht="26.25" thickBot="1">
      <c r="A73" s="61"/>
      <c r="B73" s="24" t="s">
        <v>1222</v>
      </c>
      <c r="C73" s="77" t="s">
        <v>8171</v>
      </c>
      <c r="D73" s="77" t="s">
        <v>8171</v>
      </c>
      <c r="E73" s="79" t="s">
        <v>8171</v>
      </c>
      <c r="F73" s="77" t="s">
        <v>8171</v>
      </c>
      <c r="G73" s="77" t="s">
        <v>8171</v>
      </c>
      <c r="H73" s="77" t="s">
        <v>8171</v>
      </c>
      <c r="I73" s="77" t="s">
        <v>8171</v>
      </c>
      <c r="J73" s="79" t="s">
        <v>8171</v>
      </c>
      <c r="K73" s="613" t="s">
        <v>8171</v>
      </c>
      <c r="L73" s="25" t="s">
        <v>1223</v>
      </c>
      <c r="M73" s="62"/>
    </row>
    <row r="74" spans="1:13" ht="26.25" thickBot="1">
      <c r="A74" s="61"/>
      <c r="B74" s="24" t="s">
        <v>1224</v>
      </c>
      <c r="C74" s="77" t="s">
        <v>8171</v>
      </c>
      <c r="D74" s="77" t="s">
        <v>8171</v>
      </c>
      <c r="E74" s="79" t="s">
        <v>8171</v>
      </c>
      <c r="F74" s="77" t="s">
        <v>8171</v>
      </c>
      <c r="G74" s="77" t="s">
        <v>8171</v>
      </c>
      <c r="H74" s="77" t="s">
        <v>8171</v>
      </c>
      <c r="I74" s="77" t="s">
        <v>8171</v>
      </c>
      <c r="J74" s="79" t="s">
        <v>8171</v>
      </c>
      <c r="K74" s="614" t="s">
        <v>8171</v>
      </c>
      <c r="L74" s="25" t="s">
        <v>1225</v>
      </c>
      <c r="M74" s="62"/>
    </row>
    <row r="75" spans="1:13" ht="26.25" thickBot="1">
      <c r="A75" s="61"/>
      <c r="B75" s="24" t="s">
        <v>1226</v>
      </c>
      <c r="C75" s="77" t="s">
        <v>8171</v>
      </c>
      <c r="D75" s="77" t="s">
        <v>8171</v>
      </c>
      <c r="E75" s="79" t="s">
        <v>8171</v>
      </c>
      <c r="F75" s="77" t="s">
        <v>8171</v>
      </c>
      <c r="G75" s="77" t="s">
        <v>8171</v>
      </c>
      <c r="H75" s="77" t="s">
        <v>8171</v>
      </c>
      <c r="I75" s="77" t="s">
        <v>8171</v>
      </c>
      <c r="J75" s="79" t="s">
        <v>8171</v>
      </c>
      <c r="K75" s="615" t="s">
        <v>8171</v>
      </c>
      <c r="L75" s="25" t="s">
        <v>1227</v>
      </c>
      <c r="M75" s="62"/>
    </row>
    <row r="76" spans="1:13" ht="26.25" thickBot="1">
      <c r="A76" s="61"/>
      <c r="B76" s="24" t="s">
        <v>1228</v>
      </c>
      <c r="C76" s="77" t="s">
        <v>8171</v>
      </c>
      <c r="D76" s="77" t="s">
        <v>8171</v>
      </c>
      <c r="E76" s="79" t="s">
        <v>8171</v>
      </c>
      <c r="F76" s="77" t="s">
        <v>8171</v>
      </c>
      <c r="G76" s="77" t="s">
        <v>8171</v>
      </c>
      <c r="H76" s="77" t="s">
        <v>8171</v>
      </c>
      <c r="I76" s="77" t="s">
        <v>8171</v>
      </c>
      <c r="J76" s="79" t="s">
        <v>8171</v>
      </c>
      <c r="K76" s="616" t="s">
        <v>8171</v>
      </c>
      <c r="L76" s="25" t="s">
        <v>1229</v>
      </c>
      <c r="M76" s="62"/>
    </row>
    <row r="77" spans="1:13" ht="15.75" thickBot="1">
      <c r="A77" s="61"/>
      <c r="B77" s="24" t="s">
        <v>1230</v>
      </c>
      <c r="C77" s="77" t="s">
        <v>8171</v>
      </c>
      <c r="D77" s="77" t="s">
        <v>8171</v>
      </c>
      <c r="E77" s="79" t="s">
        <v>8171</v>
      </c>
      <c r="F77" s="77" t="s">
        <v>8171</v>
      </c>
      <c r="G77" s="77" t="s">
        <v>8171</v>
      </c>
      <c r="H77" s="77" t="s">
        <v>8171</v>
      </c>
      <c r="I77" s="77" t="s">
        <v>8171</v>
      </c>
      <c r="J77" s="79" t="s">
        <v>8171</v>
      </c>
      <c r="K77" s="617" t="s">
        <v>8171</v>
      </c>
      <c r="L77" s="25" t="s">
        <v>1231</v>
      </c>
      <c r="M77" s="62"/>
    </row>
    <row r="78" spans="1:13" ht="15.75" thickBot="1">
      <c r="A78" s="61"/>
      <c r="B78" s="28" t="s">
        <v>1232</v>
      </c>
      <c r="C78" s="618" t="s">
        <v>8171</v>
      </c>
      <c r="D78" s="619" t="s">
        <v>8171</v>
      </c>
      <c r="E78" s="79" t="s">
        <v>8171</v>
      </c>
      <c r="F78" s="620" t="s">
        <v>8171</v>
      </c>
      <c r="G78" s="621" t="s">
        <v>8171</v>
      </c>
      <c r="H78" s="622" t="s">
        <v>8171</v>
      </c>
      <c r="I78" s="623" t="s">
        <v>8171</v>
      </c>
      <c r="J78" s="79" t="s">
        <v>8171</v>
      </c>
      <c r="K78" s="624" t="s">
        <v>8171</v>
      </c>
      <c r="L78" s="30" t="s">
        <v>1233</v>
      </c>
      <c r="M78" s="62"/>
    </row>
    <row r="79" spans="1:13" ht="15.75" thickBot="1">
      <c r="A79" s="63"/>
      <c r="B79" s="28" t="s">
        <v>313</v>
      </c>
      <c r="C79" s="625" t="n">
        <v>6.788390725E9</v>
      </c>
      <c r="D79" s="626" t="n">
        <v>7.87166564E8</v>
      </c>
      <c r="E79" s="79" t="s">
        <v>8171</v>
      </c>
      <c r="F79" s="627" t="s">
        <v>8171</v>
      </c>
      <c r="G79" s="628" t="s">
        <v>8171</v>
      </c>
      <c r="H79" s="629" t="s">
        <v>8171</v>
      </c>
      <c r="I79" s="630" t="s">
        <v>8171</v>
      </c>
      <c r="J79" s="79" t="s">
        <v>8171</v>
      </c>
      <c r="K79" s="631" t="n">
        <v>7.575557289E9</v>
      </c>
      <c r="L79" s="30" t="s">
        <v>314</v>
      </c>
      <c r="M79" s="64"/>
    </row>
    <row r="80" spans="1:13" ht="15.75" thickBot="1">
      <c r="A80" s="65" t="s">
        <v>1236</v>
      </c>
      <c r="B80" s="24" t="s">
        <v>1165</v>
      </c>
      <c r="C80" s="4456"/>
      <c r="D80" s="4457"/>
      <c r="E80" s="4458"/>
      <c r="F80" s="4459"/>
      <c r="G80" s="4460"/>
      <c r="H80" s="4461"/>
      <c r="I80" s="4462"/>
      <c r="J80" s="4463"/>
      <c r="K80" s="4464"/>
      <c r="L80" s="25" t="s">
        <v>1166</v>
      </c>
      <c r="M80" s="66" t="s">
        <v>1237</v>
      </c>
    </row>
    <row r="81" spans="1:13" ht="26.25" thickBot="1">
      <c r="A81" s="61"/>
      <c r="B81" s="24" t="s">
        <v>1168</v>
      </c>
      <c r="C81" s="4465"/>
      <c r="D81" s="4466"/>
      <c r="E81" s="4467"/>
      <c r="F81" s="4468"/>
      <c r="G81" s="4469"/>
      <c r="H81" s="4470"/>
      <c r="I81" s="4471"/>
      <c r="J81" s="4472"/>
      <c r="K81" s="4473"/>
      <c r="L81" s="25" t="s">
        <v>1169</v>
      </c>
      <c r="M81" s="62"/>
    </row>
    <row r="82" spans="1:13" ht="26.25" thickBot="1">
      <c r="A82" s="61"/>
      <c r="B82" s="24" t="s">
        <v>1170</v>
      </c>
      <c r="C82" s="4474"/>
      <c r="D82" s="4475"/>
      <c r="E82" s="4476"/>
      <c r="F82" s="4477"/>
      <c r="G82" s="4478"/>
      <c r="H82" s="4479"/>
      <c r="I82" s="4480"/>
      <c r="J82" s="4481"/>
      <c r="K82" s="4482"/>
      <c r="L82" s="25" t="s">
        <v>1171</v>
      </c>
      <c r="M82" s="62"/>
    </row>
    <row r="83" spans="1:13" ht="15.75" thickBot="1">
      <c r="A83" s="61"/>
      <c r="B83" s="24" t="s">
        <v>1172</v>
      </c>
      <c r="C83" s="4483"/>
      <c r="D83" s="4484"/>
      <c r="E83" s="4485"/>
      <c r="F83" s="4486"/>
      <c r="G83" s="4487"/>
      <c r="H83" s="4488"/>
      <c r="I83" s="4489"/>
      <c r="J83" s="4490"/>
      <c r="K83" s="4491"/>
      <c r="L83" s="25" t="s">
        <v>1173</v>
      </c>
      <c r="M83" s="62"/>
    </row>
    <row r="84" spans="1:13" ht="26.25" thickBot="1">
      <c r="A84" s="61"/>
      <c r="B84" s="24" t="s">
        <v>1174</v>
      </c>
      <c r="C84" s="4492"/>
      <c r="D84" s="4493"/>
      <c r="E84" s="4494"/>
      <c r="F84" s="4495"/>
      <c r="G84" s="4496"/>
      <c r="H84" s="4497"/>
      <c r="I84" s="4498"/>
      <c r="J84" s="4499"/>
      <c r="K84" s="4500"/>
      <c r="L84" s="25" t="s">
        <v>1175</v>
      </c>
      <c r="M84" s="62"/>
    </row>
    <row r="85" spans="1:13" ht="26.25" thickBot="1">
      <c r="A85" s="61"/>
      <c r="B85" s="24" t="s">
        <v>1176</v>
      </c>
      <c r="C85" s="4501"/>
      <c r="D85" s="4502"/>
      <c r="E85" s="4503"/>
      <c r="F85" s="4504"/>
      <c r="G85" s="4505"/>
      <c r="H85" s="4506"/>
      <c r="I85" s="4507"/>
      <c r="J85" s="4508"/>
      <c r="K85" s="4509"/>
      <c r="L85" s="25" t="s">
        <v>1177</v>
      </c>
      <c r="M85" s="62"/>
    </row>
    <row r="86" spans="1:13" ht="26.25" thickBot="1">
      <c r="A86" s="61"/>
      <c r="B86" s="24" t="s">
        <v>1178</v>
      </c>
      <c r="C86" s="4510"/>
      <c r="D86" s="4511"/>
      <c r="E86" s="4512"/>
      <c r="F86" s="4513"/>
      <c r="G86" s="4514"/>
      <c r="H86" s="4515"/>
      <c r="I86" s="4516"/>
      <c r="J86" s="4517"/>
      <c r="K86" s="4518"/>
      <c r="L86" s="25" t="s">
        <v>1179</v>
      </c>
      <c r="M86" s="62"/>
    </row>
    <row r="87" spans="1:13" ht="15.75" thickBot="1">
      <c r="A87" s="61"/>
      <c r="B87" s="24" t="s">
        <v>1180</v>
      </c>
      <c r="C87" s="4519"/>
      <c r="D87" s="4520"/>
      <c r="E87" s="4521"/>
      <c r="F87" s="4522"/>
      <c r="G87" s="4523"/>
      <c r="H87" s="4524"/>
      <c r="I87" s="4525"/>
      <c r="J87" s="4526"/>
      <c r="K87" s="4527"/>
      <c r="L87" s="25" t="s">
        <v>1181</v>
      </c>
      <c r="M87" s="62"/>
    </row>
    <row r="88" spans="1:13" ht="15.75" thickBot="1">
      <c r="A88" s="61"/>
      <c r="B88" s="24" t="s">
        <v>1182</v>
      </c>
      <c r="C88" s="4528"/>
      <c r="D88" s="4529"/>
      <c r="E88" s="4530"/>
      <c r="F88" s="4531"/>
      <c r="G88" s="4532"/>
      <c r="H88" s="4533"/>
      <c r="I88" s="4534"/>
      <c r="J88" s="4535"/>
      <c r="K88" s="4536"/>
      <c r="L88" s="25" t="s">
        <v>1183</v>
      </c>
      <c r="M88" s="62"/>
    </row>
    <row r="89" spans="1:13" ht="26.25" thickBot="1">
      <c r="A89" s="61"/>
      <c r="B89" s="24" t="s">
        <v>1184</v>
      </c>
      <c r="C89" s="4537"/>
      <c r="D89" s="4538"/>
      <c r="E89" s="4539"/>
      <c r="F89" s="4540"/>
      <c r="G89" s="4541"/>
      <c r="H89" s="4542"/>
      <c r="I89" s="4543"/>
      <c r="J89" s="4544"/>
      <c r="K89" s="4545"/>
      <c r="L89" s="25" t="s">
        <v>1185</v>
      </c>
      <c r="M89" s="62"/>
    </row>
    <row r="90" spans="1:13" ht="26.25" thickBot="1">
      <c r="A90" s="61"/>
      <c r="B90" s="24" t="s">
        <v>1186</v>
      </c>
      <c r="C90" s="4546"/>
      <c r="D90" s="4547"/>
      <c r="E90" s="4548"/>
      <c r="F90" s="4549"/>
      <c r="G90" s="4550"/>
      <c r="H90" s="4551"/>
      <c r="I90" s="4552"/>
      <c r="J90" s="4553"/>
      <c r="K90" s="4554"/>
      <c r="L90" s="25" t="s">
        <v>1187</v>
      </c>
      <c r="M90" s="62"/>
    </row>
    <row r="91" spans="1:13" ht="26.25" thickBot="1">
      <c r="A91" s="61"/>
      <c r="B91" s="24" t="s">
        <v>1188</v>
      </c>
      <c r="C91" s="4555"/>
      <c r="D91" s="4556"/>
      <c r="E91" s="4557"/>
      <c r="F91" s="4558"/>
      <c r="G91" s="4559"/>
      <c r="H91" s="4560"/>
      <c r="I91" s="4561"/>
      <c r="J91" s="4562"/>
      <c r="K91" s="4563"/>
      <c r="L91" s="25" t="s">
        <v>1189</v>
      </c>
      <c r="M91" s="62"/>
    </row>
    <row r="92" spans="1:13" ht="26.25" thickBot="1">
      <c r="A92" s="61"/>
      <c r="B92" s="24" t="s">
        <v>1190</v>
      </c>
      <c r="C92" s="4564"/>
      <c r="D92" s="4565"/>
      <c r="E92" s="4566"/>
      <c r="F92" s="4567"/>
      <c r="G92" s="4568"/>
      <c r="H92" s="4569"/>
      <c r="I92" s="4570"/>
      <c r="J92" s="4571"/>
      <c r="K92" s="4572"/>
      <c r="L92" s="25" t="s">
        <v>1191</v>
      </c>
      <c r="M92" s="62"/>
    </row>
    <row r="93" spans="1:13" ht="15.75" thickBot="1">
      <c r="A93" s="61"/>
      <c r="B93" s="24" t="s">
        <v>1192</v>
      </c>
      <c r="C93" s="4573"/>
      <c r="D93" s="4574"/>
      <c r="E93" s="4575"/>
      <c r="F93" s="4576"/>
      <c r="G93" s="4577"/>
      <c r="H93" s="4578"/>
      <c r="I93" s="4579"/>
      <c r="J93" s="4580"/>
      <c r="K93" s="4581"/>
      <c r="L93" s="25" t="s">
        <v>1193</v>
      </c>
      <c r="M93" s="62"/>
    </row>
    <row r="94" spans="1:13" ht="15.75" thickBot="1">
      <c r="A94" s="61"/>
      <c r="B94" s="28" t="s">
        <v>1194</v>
      </c>
      <c r="C94" s="4582"/>
      <c r="D94" s="4583"/>
      <c r="E94" s="4584"/>
      <c r="F94" s="4585"/>
      <c r="G94" s="4586"/>
      <c r="H94" s="4587"/>
      <c r="I94" s="4588"/>
      <c r="J94" s="4589"/>
      <c r="K94" s="4590"/>
      <c r="L94" s="30" t="s">
        <v>1195</v>
      </c>
      <c r="M94" s="62"/>
    </row>
    <row r="95" spans="1:13" ht="15.75" thickBot="1">
      <c r="A95" s="61"/>
      <c r="B95" s="24" t="s">
        <v>1196</v>
      </c>
      <c r="C95" s="4591"/>
      <c r="D95" s="4592"/>
      <c r="E95" s="4593"/>
      <c r="F95" s="4594"/>
      <c r="G95" s="4595"/>
      <c r="H95" s="4596"/>
      <c r="I95" s="4597"/>
      <c r="J95" s="4598"/>
      <c r="K95" s="4599"/>
      <c r="L95" s="25" t="s">
        <v>1197</v>
      </c>
      <c r="M95" s="62"/>
    </row>
    <row r="96" spans="1:13" ht="26.25" thickBot="1">
      <c r="A96" s="61"/>
      <c r="B96" s="24" t="s">
        <v>1198</v>
      </c>
      <c r="C96" s="4600"/>
      <c r="D96" s="4601"/>
      <c r="E96" s="4602"/>
      <c r="F96" s="4603"/>
      <c r="G96" s="4604"/>
      <c r="H96" s="4605"/>
      <c r="I96" s="4606"/>
      <c r="J96" s="4607"/>
      <c r="K96" s="4608"/>
      <c r="L96" s="25" t="s">
        <v>1199</v>
      </c>
      <c r="M96" s="62"/>
    </row>
    <row r="97" spans="1:13" ht="26.25" thickBot="1">
      <c r="A97" s="61"/>
      <c r="B97" s="24" t="s">
        <v>1200</v>
      </c>
      <c r="C97" s="4609"/>
      <c r="D97" s="4610"/>
      <c r="E97" s="4611"/>
      <c r="F97" s="4612"/>
      <c r="G97" s="4613"/>
      <c r="H97" s="4614"/>
      <c r="I97" s="4615"/>
      <c r="J97" s="4616"/>
      <c r="K97" s="4617"/>
      <c r="L97" s="25" t="s">
        <v>1201</v>
      </c>
      <c r="M97" s="62"/>
    </row>
    <row r="98" spans="1:13" ht="15.75" thickBot="1">
      <c r="A98" s="61"/>
      <c r="B98" s="24" t="s">
        <v>1202</v>
      </c>
      <c r="C98" s="4618"/>
      <c r="D98" s="4619"/>
      <c r="E98" s="4620"/>
      <c r="F98" s="4621"/>
      <c r="G98" s="4622"/>
      <c r="H98" s="4623"/>
      <c r="I98" s="4624"/>
      <c r="J98" s="4625"/>
      <c r="K98" s="4626"/>
      <c r="L98" s="25" t="s">
        <v>1203</v>
      </c>
      <c r="M98" s="62"/>
    </row>
    <row r="99" spans="1:13" ht="15.75" thickBot="1">
      <c r="A99" s="61"/>
      <c r="B99" s="24" t="s">
        <v>1204</v>
      </c>
      <c r="C99" s="4627"/>
      <c r="D99" s="4628"/>
      <c r="E99" s="4629"/>
      <c r="F99" s="4630"/>
      <c r="G99" s="4631"/>
      <c r="H99" s="4632"/>
      <c r="I99" s="4633"/>
      <c r="J99" s="4634"/>
      <c r="K99" s="4635"/>
      <c r="L99" s="25" t="s">
        <v>1205</v>
      </c>
      <c r="M99" s="62"/>
    </row>
    <row r="100" spans="1:13" ht="15.75" thickBot="1">
      <c r="A100" s="61"/>
      <c r="B100" s="24" t="s">
        <v>1206</v>
      </c>
      <c r="C100" s="4636"/>
      <c r="D100" s="4637"/>
      <c r="E100" s="4638"/>
      <c r="F100" s="4639"/>
      <c r="G100" s="4640"/>
      <c r="H100" s="4641"/>
      <c r="I100" s="4642"/>
      <c r="J100" s="4643"/>
      <c r="K100" s="4644"/>
      <c r="L100" s="25" t="s">
        <v>1207</v>
      </c>
      <c r="M100" s="62"/>
    </row>
    <row r="101" spans="1:13" ht="26.25" thickBot="1">
      <c r="A101" s="61"/>
      <c r="B101" s="24" t="s">
        <v>1208</v>
      </c>
      <c r="C101" s="4645"/>
      <c r="D101" s="4646"/>
      <c r="E101" s="4647"/>
      <c r="F101" s="4648"/>
      <c r="G101" s="4649"/>
      <c r="H101" s="4650"/>
      <c r="I101" s="4651"/>
      <c r="J101" s="4652"/>
      <c r="K101" s="4653"/>
      <c r="L101" s="25" t="s">
        <v>1209</v>
      </c>
      <c r="M101" s="62"/>
    </row>
    <row r="102" spans="1:13" ht="26.25" thickBot="1">
      <c r="A102" s="61"/>
      <c r="B102" s="24" t="s">
        <v>1210</v>
      </c>
      <c r="C102" s="4654"/>
      <c r="D102" s="4655"/>
      <c r="E102" s="4656"/>
      <c r="F102" s="4657"/>
      <c r="G102" s="4658"/>
      <c r="H102" s="4659"/>
      <c r="I102" s="4660"/>
      <c r="J102" s="4661"/>
      <c r="K102" s="4662"/>
      <c r="L102" s="25" t="s">
        <v>1211</v>
      </c>
      <c r="M102" s="62"/>
    </row>
    <row r="103" spans="1:13" ht="26.25" thickBot="1">
      <c r="A103" s="61"/>
      <c r="B103" s="24" t="s">
        <v>1212</v>
      </c>
      <c r="C103" s="4663"/>
      <c r="D103" s="4664"/>
      <c r="E103" s="4665"/>
      <c r="F103" s="4666"/>
      <c r="G103" s="4667"/>
      <c r="H103" s="4668"/>
      <c r="I103" s="4669"/>
      <c r="J103" s="4670"/>
      <c r="K103" s="4671"/>
      <c r="L103" s="25" t="s">
        <v>1213</v>
      </c>
      <c r="M103" s="62"/>
    </row>
    <row r="104" spans="1:13" ht="26.25" thickBot="1">
      <c r="A104" s="61"/>
      <c r="B104" s="24" t="s">
        <v>1214</v>
      </c>
      <c r="C104" s="4672"/>
      <c r="D104" s="4673"/>
      <c r="E104" s="4674"/>
      <c r="F104" s="4675"/>
      <c r="G104" s="4676"/>
      <c r="H104" s="4677"/>
      <c r="I104" s="4678"/>
      <c r="J104" s="4679"/>
      <c r="K104" s="4680"/>
      <c r="L104" s="25" t="s">
        <v>1215</v>
      </c>
      <c r="M104" s="62"/>
    </row>
    <row r="105" spans="1:13" ht="15.75" thickBot="1">
      <c r="A105" s="61"/>
      <c r="B105" s="24" t="s">
        <v>1216</v>
      </c>
      <c r="C105" s="4681"/>
      <c r="D105" s="4682"/>
      <c r="E105" s="4683"/>
      <c r="F105" s="4684"/>
      <c r="G105" s="4685"/>
      <c r="H105" s="4686"/>
      <c r="I105" s="4687"/>
      <c r="J105" s="4688"/>
      <c r="K105" s="4689"/>
      <c r="L105" s="25" t="s">
        <v>1217</v>
      </c>
      <c r="M105" s="62"/>
    </row>
    <row r="106" spans="1:13" ht="15.75" thickBot="1">
      <c r="A106" s="61"/>
      <c r="B106" s="28" t="s">
        <v>315</v>
      </c>
      <c r="C106" s="4690"/>
      <c r="D106" s="4691"/>
      <c r="E106" s="4692"/>
      <c r="F106" s="4693"/>
      <c r="G106" s="4694"/>
      <c r="H106" s="4695"/>
      <c r="I106" s="4696"/>
      <c r="J106" s="4697"/>
      <c r="K106" s="4698"/>
      <c r="L106" s="30" t="s">
        <v>316</v>
      </c>
      <c r="M106" s="62"/>
    </row>
    <row r="107" spans="1:13" ht="15.75" thickBot="1">
      <c r="A107" s="61"/>
      <c r="B107" s="24" t="s">
        <v>1218</v>
      </c>
      <c r="C107" s="4699"/>
      <c r="D107" s="4700"/>
      <c r="E107" s="4701"/>
      <c r="F107" s="4702"/>
      <c r="G107" s="4703"/>
      <c r="H107" s="4704"/>
      <c r="I107" s="4705"/>
      <c r="J107" s="4706"/>
      <c r="K107" s="4707"/>
      <c r="L107" s="25" t="s">
        <v>1219</v>
      </c>
      <c r="M107" s="62"/>
    </row>
    <row r="108" spans="1:13" ht="26.25" thickBot="1">
      <c r="A108" s="61"/>
      <c r="B108" s="24" t="s">
        <v>1220</v>
      </c>
      <c r="C108" s="4708"/>
      <c r="D108" s="4709"/>
      <c r="E108" s="4710"/>
      <c r="F108" s="4711"/>
      <c r="G108" s="4712"/>
      <c r="H108" s="4713"/>
      <c r="I108" s="4714"/>
      <c r="J108" s="4715"/>
      <c r="K108" s="4716"/>
      <c r="L108" s="25" t="s">
        <v>1221</v>
      </c>
      <c r="M108" s="62"/>
    </row>
    <row r="109" spans="1:13" ht="26.25" thickBot="1">
      <c r="A109" s="61"/>
      <c r="B109" s="24" t="s">
        <v>1222</v>
      </c>
      <c r="C109" s="4717"/>
      <c r="D109" s="4718"/>
      <c r="E109" s="4719"/>
      <c r="F109" s="4720"/>
      <c r="G109" s="4721"/>
      <c r="H109" s="4722"/>
      <c r="I109" s="4723"/>
      <c r="J109" s="4724"/>
      <c r="K109" s="4725"/>
      <c r="L109" s="25" t="s">
        <v>1223</v>
      </c>
      <c r="M109" s="62"/>
    </row>
    <row r="110" spans="1:13" ht="26.25" thickBot="1">
      <c r="A110" s="61"/>
      <c r="B110" s="24" t="s">
        <v>1224</v>
      </c>
      <c r="C110" s="4726"/>
      <c r="D110" s="4727"/>
      <c r="E110" s="4728"/>
      <c r="F110" s="4729"/>
      <c r="G110" s="4730"/>
      <c r="H110" s="4731"/>
      <c r="I110" s="4732"/>
      <c r="J110" s="4733"/>
      <c r="K110" s="4734"/>
      <c r="L110" s="25" t="s">
        <v>1225</v>
      </c>
      <c r="M110" s="62"/>
    </row>
    <row r="111" spans="1:13" ht="26.25" thickBot="1">
      <c r="A111" s="61"/>
      <c r="B111" s="24" t="s">
        <v>1226</v>
      </c>
      <c r="C111" s="4735"/>
      <c r="D111" s="4736"/>
      <c r="E111" s="4737"/>
      <c r="F111" s="4738"/>
      <c r="G111" s="4739"/>
      <c r="H111" s="4740"/>
      <c r="I111" s="4741"/>
      <c r="J111" s="4742"/>
      <c r="K111" s="4743"/>
      <c r="L111" s="25" t="s">
        <v>1227</v>
      </c>
      <c r="M111" s="62"/>
    </row>
    <row r="112" spans="1:13" ht="26.25" thickBot="1">
      <c r="A112" s="61"/>
      <c r="B112" s="24" t="s">
        <v>1228</v>
      </c>
      <c r="C112" s="4744"/>
      <c r="D112" s="4745"/>
      <c r="E112" s="4746"/>
      <c r="F112" s="4747"/>
      <c r="G112" s="4748"/>
      <c r="H112" s="4749"/>
      <c r="I112" s="4750"/>
      <c r="J112" s="4751"/>
      <c r="K112" s="4752"/>
      <c r="L112" s="25" t="s">
        <v>1229</v>
      </c>
      <c r="M112" s="62"/>
    </row>
    <row r="113" spans="1:13" ht="15.75" thickBot="1">
      <c r="A113" s="61"/>
      <c r="B113" s="24" t="s">
        <v>1230</v>
      </c>
      <c r="C113" s="4753"/>
      <c r="D113" s="4754"/>
      <c r="E113" s="4755"/>
      <c r="F113" s="4756"/>
      <c r="G113" s="4757"/>
      <c r="H113" s="4758"/>
      <c r="I113" s="4759"/>
      <c r="J113" s="4760"/>
      <c r="K113" s="4761"/>
      <c r="L113" s="25" t="s">
        <v>1231</v>
      </c>
      <c r="M113" s="62"/>
    </row>
    <row r="114" spans="1:13" ht="15.75" thickBot="1">
      <c r="A114" s="61"/>
      <c r="B114" s="28" t="s">
        <v>1232</v>
      </c>
      <c r="C114" s="4762"/>
      <c r="D114" s="4763"/>
      <c r="E114" s="4764"/>
      <c r="F114" s="4765"/>
      <c r="G114" s="4766"/>
      <c r="H114" s="4767"/>
      <c r="I114" s="4768"/>
      <c r="J114" s="4769"/>
      <c r="K114" s="4770"/>
      <c r="L114" s="30" t="s">
        <v>1233</v>
      </c>
      <c r="M114" s="62"/>
    </row>
    <row r="115" spans="1:13" ht="15.75" thickBot="1">
      <c r="A115" s="63"/>
      <c r="B115" s="28" t="s">
        <v>313</v>
      </c>
      <c r="C115" s="685" t="n">
        <v>3.20930598485E11</v>
      </c>
      <c r="D115" s="4771"/>
      <c r="E115" s="4772"/>
      <c r="F115" s="4773"/>
      <c r="G115" s="4774"/>
      <c r="H115" s="4775"/>
      <c r="I115" s="4776"/>
      <c r="J115" s="4777"/>
      <c r="K115" s="691" t="n">
        <v>3.396351338E11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FCE13-0EC4-48D1-AAA6-D2FD03916E27}">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1239</v>
      </c>
    </row>
    <row r="3" spans="1:3" ht="17.25" customHeight="1">
      <c r="A3" s="20" t="s">
        <v>1240</v>
      </c>
      <c r="B3" s="20"/>
      <c r="C3" s="21" t="s">
        <v>1241</v>
      </c>
    </row>
    <row r="4" spans="1:3">
      <c r="A4" s="55"/>
      <c r="B4" s="56" t="s">
        <v>8478</v>
      </c>
    </row>
    <row r="5" spans="1:3" ht="409.0" customHeight="true" thickBot="1">
      <c r="A5" s="57" t="s">
        <v>1242</v>
      </c>
      <c r="B5" s="59" t="s">
        <v>8491</v>
      </c>
      <c r="C5" s="58" t="s">
        <v>1243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1BE58-7B2E-4238-AD42-DE9B2603C785}">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1244</v>
      </c>
    </row>
    <row r="3" spans="1:13" ht="17.25">
      <c r="A3" s="18" t="s">
        <v>8478</v>
      </c>
    </row>
    <row r="5" spans="1:13" ht="17.25" customHeight="1">
      <c r="A5" s="20" t="s">
        <v>315</v>
      </c>
      <c r="B5" s="20"/>
      <c r="C5" s="20"/>
      <c r="D5" s="20"/>
      <c r="E5" s="20"/>
      <c r="F5" s="20"/>
      <c r="G5" s="20"/>
      <c r="H5" s="27" t="s">
        <v>316</v>
      </c>
      <c r="I5" s="27"/>
      <c r="J5" s="27"/>
      <c r="K5" s="27"/>
      <c r="L5" s="27"/>
      <c r="M5" s="27"/>
    </row>
    <row r="6" spans="1:13" ht="26.25">
      <c r="A6" s="60"/>
      <c r="B6" s="45"/>
      <c r="C6" s="46" t="s">
        <v>1245</v>
      </c>
      <c r="D6" s="47" t="s">
        <v>1246</v>
      </c>
      <c r="E6" s="47" t="s">
        <v>1247</v>
      </c>
      <c r="F6" s="47" t="s">
        <v>1248</v>
      </c>
      <c r="G6" s="47" t="s">
        <v>1249</v>
      </c>
      <c r="H6" s="47" t="s">
        <v>1250</v>
      </c>
      <c r="I6" s="47" t="s">
        <v>1251</v>
      </c>
      <c r="J6" s="47" t="s">
        <v>1252</v>
      </c>
      <c r="K6" s="49" t="s">
        <v>1253</v>
      </c>
      <c r="L6" s="50"/>
      <c r="M6" s="60"/>
    </row>
    <row r="7" spans="1:13" ht="26.25">
      <c r="A7" s="60"/>
      <c r="B7" s="45"/>
      <c r="C7" s="51" t="s">
        <v>1254</v>
      </c>
      <c r="D7" s="52" t="s">
        <v>1255</v>
      </c>
      <c r="E7" s="52" t="s">
        <v>1256</v>
      </c>
      <c r="F7" s="52" t="s">
        <v>1257</v>
      </c>
      <c r="G7" s="52" t="s">
        <v>1258</v>
      </c>
      <c r="H7" s="52" t="s">
        <v>1259</v>
      </c>
      <c r="I7" s="52" t="s">
        <v>1260</v>
      </c>
      <c r="J7" s="52" t="s">
        <v>1261</v>
      </c>
      <c r="K7" s="54" t="s">
        <v>1262</v>
      </c>
      <c r="L7" s="50"/>
      <c r="M7" s="60"/>
    </row>
    <row r="8" spans="1:13" ht="15.75" thickBot="1">
      <c r="A8" s="61" t="s">
        <v>1164</v>
      </c>
      <c r="B8" s="24" t="s">
        <v>1196</v>
      </c>
      <c r="C8" s="77"/>
      <c r="D8" s="77"/>
      <c r="E8" s="79"/>
      <c r="F8" s="77"/>
      <c r="G8" s="77"/>
      <c r="H8" s="77"/>
      <c r="I8" s="77"/>
      <c r="J8" s="79"/>
      <c r="K8" s="692"/>
      <c r="L8" s="25" t="s">
        <v>1197</v>
      </c>
      <c r="M8" s="62" t="s">
        <v>1167</v>
      </c>
    </row>
    <row r="9" spans="1:13" ht="26.25" thickBot="1">
      <c r="A9" s="61"/>
      <c r="B9" s="24" t="s">
        <v>1198</v>
      </c>
      <c r="C9" s="77"/>
      <c r="D9" s="77"/>
      <c r="E9" s="79"/>
      <c r="F9" s="77"/>
      <c r="G9" s="77"/>
      <c r="H9" s="77"/>
      <c r="I9" s="77"/>
      <c r="J9" s="79"/>
      <c r="K9" s="693"/>
      <c r="L9" s="25" t="s">
        <v>1199</v>
      </c>
      <c r="M9" s="62"/>
    </row>
    <row r="10" spans="1:13" ht="26.25" thickBot="1">
      <c r="A10" s="61"/>
      <c r="B10" s="24" t="s">
        <v>1200</v>
      </c>
      <c r="C10" s="77"/>
      <c r="D10" s="77"/>
      <c r="E10" s="79"/>
      <c r="F10" s="77"/>
      <c r="G10" s="77"/>
      <c r="H10" s="77"/>
      <c r="I10" s="77"/>
      <c r="J10" s="79"/>
      <c r="K10" s="694"/>
      <c r="L10" s="25" t="s">
        <v>1201</v>
      </c>
      <c r="M10" s="62"/>
    </row>
    <row r="11" spans="1:13" ht="15.75" thickBot="1">
      <c r="A11" s="61"/>
      <c r="B11" s="24" t="s">
        <v>1202</v>
      </c>
      <c r="C11" s="77"/>
      <c r="D11" s="77"/>
      <c r="E11" s="79"/>
      <c r="F11" s="77"/>
      <c r="G11" s="77"/>
      <c r="H11" s="77"/>
      <c r="I11" s="77"/>
      <c r="J11" s="79"/>
      <c r="K11" s="695"/>
      <c r="L11" s="25" t="s">
        <v>1203</v>
      </c>
      <c r="M11" s="62"/>
    </row>
    <row r="12" spans="1:13" ht="15.75" thickBot="1">
      <c r="A12" s="61"/>
      <c r="B12" s="24" t="s">
        <v>1204</v>
      </c>
      <c r="C12" s="77"/>
      <c r="D12" s="77"/>
      <c r="E12" s="79"/>
      <c r="F12" s="77"/>
      <c r="G12" s="77"/>
      <c r="H12" s="77"/>
      <c r="I12" s="77"/>
      <c r="J12" s="79"/>
      <c r="K12" s="696"/>
      <c r="L12" s="25" t="s">
        <v>1205</v>
      </c>
      <c r="M12" s="62"/>
    </row>
    <row r="13" spans="1:13" ht="15.75" thickBot="1">
      <c r="A13" s="61"/>
      <c r="B13" s="24" t="s">
        <v>1206</v>
      </c>
      <c r="C13" s="77"/>
      <c r="D13" s="77"/>
      <c r="E13" s="79"/>
      <c r="F13" s="77"/>
      <c r="G13" s="77"/>
      <c r="H13" s="77"/>
      <c r="I13" s="77"/>
      <c r="J13" s="79"/>
      <c r="K13" s="697"/>
      <c r="L13" s="25" t="s">
        <v>1207</v>
      </c>
      <c r="M13" s="62"/>
    </row>
    <row r="14" spans="1:13" ht="15.75" thickBot="1">
      <c r="A14" s="61"/>
      <c r="B14" s="24" t="s">
        <v>1216</v>
      </c>
      <c r="C14" s="77"/>
      <c r="D14" s="77"/>
      <c r="E14" s="79"/>
      <c r="F14" s="77"/>
      <c r="G14" s="77"/>
      <c r="H14" s="77"/>
      <c r="I14" s="77"/>
      <c r="J14" s="79"/>
      <c r="K14" s="698"/>
      <c r="L14" s="25" t="s">
        <v>1217</v>
      </c>
      <c r="M14" s="62"/>
    </row>
    <row r="15" spans="1:13" ht="15.75" thickBot="1">
      <c r="A15" s="63"/>
      <c r="B15" s="28" t="s">
        <v>315</v>
      </c>
      <c r="C15" s="699"/>
      <c r="D15" s="700"/>
      <c r="E15" s="79"/>
      <c r="F15" s="701"/>
      <c r="G15" s="702"/>
      <c r="H15" s="703"/>
      <c r="I15" s="704"/>
      <c r="J15" s="79"/>
      <c r="K15" s="705"/>
      <c r="L15" s="30" t="s">
        <v>316</v>
      </c>
      <c r="M15" s="64"/>
    </row>
    <row r="16" spans="1:13" ht="15.75" thickBot="1">
      <c r="A16" s="65" t="s">
        <v>1234</v>
      </c>
      <c r="B16" s="24" t="s">
        <v>1196</v>
      </c>
      <c r="C16" s="77"/>
      <c r="D16" s="77"/>
      <c r="E16" s="79"/>
      <c r="F16" s="77"/>
      <c r="G16" s="77"/>
      <c r="H16" s="77"/>
      <c r="I16" s="77"/>
      <c r="J16" s="79"/>
      <c r="K16" s="706"/>
      <c r="L16" s="25" t="s">
        <v>1197</v>
      </c>
      <c r="M16" s="66" t="s">
        <v>1235</v>
      </c>
    </row>
    <row r="17" spans="1:13" ht="26.25" thickBot="1">
      <c r="A17" s="61"/>
      <c r="B17" s="24" t="s">
        <v>1198</v>
      </c>
      <c r="C17" s="77"/>
      <c r="D17" s="77"/>
      <c r="E17" s="79"/>
      <c r="F17" s="77"/>
      <c r="G17" s="77"/>
      <c r="H17" s="77"/>
      <c r="I17" s="77"/>
      <c r="J17" s="79"/>
      <c r="K17" s="707"/>
      <c r="L17" s="25" t="s">
        <v>1199</v>
      </c>
      <c r="M17" s="62"/>
    </row>
    <row r="18" spans="1:13" ht="26.25" thickBot="1">
      <c r="A18" s="61"/>
      <c r="B18" s="24" t="s">
        <v>1200</v>
      </c>
      <c r="C18" s="77"/>
      <c r="D18" s="77"/>
      <c r="E18" s="79"/>
      <c r="F18" s="77"/>
      <c r="G18" s="77"/>
      <c r="H18" s="77"/>
      <c r="I18" s="77"/>
      <c r="J18" s="79"/>
      <c r="K18" s="708"/>
      <c r="L18" s="25" t="s">
        <v>1201</v>
      </c>
      <c r="M18" s="62"/>
    </row>
    <row r="19" spans="1:13" ht="15.75" thickBot="1">
      <c r="A19" s="61"/>
      <c r="B19" s="24" t="s">
        <v>1202</v>
      </c>
      <c r="C19" s="77"/>
      <c r="D19" s="77"/>
      <c r="E19" s="79"/>
      <c r="F19" s="77"/>
      <c r="G19" s="77"/>
      <c r="H19" s="77"/>
      <c r="I19" s="77"/>
      <c r="J19" s="79"/>
      <c r="K19" s="709"/>
      <c r="L19" s="25" t="s">
        <v>1203</v>
      </c>
      <c r="M19" s="62"/>
    </row>
    <row r="20" spans="1:13" ht="15.75" thickBot="1">
      <c r="A20" s="61"/>
      <c r="B20" s="24" t="s">
        <v>1204</v>
      </c>
      <c r="C20" s="77"/>
      <c r="D20" s="77"/>
      <c r="E20" s="79"/>
      <c r="F20" s="77"/>
      <c r="G20" s="77"/>
      <c r="H20" s="77"/>
      <c r="I20" s="77"/>
      <c r="J20" s="79"/>
      <c r="K20" s="710"/>
      <c r="L20" s="25" t="s">
        <v>1205</v>
      </c>
      <c r="M20" s="62"/>
    </row>
    <row r="21" spans="1:13" ht="15.75" thickBot="1">
      <c r="A21" s="61"/>
      <c r="B21" s="24" t="s">
        <v>1206</v>
      </c>
      <c r="C21" s="77"/>
      <c r="D21" s="77"/>
      <c r="E21" s="79"/>
      <c r="F21" s="77"/>
      <c r="G21" s="77"/>
      <c r="H21" s="77"/>
      <c r="I21" s="77"/>
      <c r="J21" s="79"/>
      <c r="K21" s="711"/>
      <c r="L21" s="25" t="s">
        <v>1207</v>
      </c>
      <c r="M21" s="62"/>
    </row>
    <row r="22" spans="1:13" ht="15.75" thickBot="1">
      <c r="A22" s="61"/>
      <c r="B22" s="24" t="s">
        <v>1216</v>
      </c>
      <c r="C22" s="77"/>
      <c r="D22" s="77"/>
      <c r="E22" s="79"/>
      <c r="F22" s="77"/>
      <c r="G22" s="77"/>
      <c r="H22" s="77"/>
      <c r="I22" s="77"/>
      <c r="J22" s="79"/>
      <c r="K22" s="712"/>
      <c r="L22" s="25" t="s">
        <v>1217</v>
      </c>
      <c r="M22" s="62"/>
    </row>
    <row r="23" spans="1:13" ht="15.75" thickBot="1">
      <c r="A23" s="63"/>
      <c r="B23" s="28" t="s">
        <v>315</v>
      </c>
      <c r="C23" s="713"/>
      <c r="D23" s="714"/>
      <c r="E23" s="79"/>
      <c r="F23" s="715"/>
      <c r="G23" s="716"/>
      <c r="H23" s="717"/>
      <c r="I23" s="718"/>
      <c r="J23" s="79"/>
      <c r="K23" s="719"/>
      <c r="L23" s="30" t="s">
        <v>316</v>
      </c>
      <c r="M23" s="64"/>
    </row>
    <row r="24" spans="1:13" ht="15.75" thickBot="1">
      <c r="A24" s="65" t="s">
        <v>1236</v>
      </c>
      <c r="B24" s="24" t="s">
        <v>1196</v>
      </c>
      <c r="C24" s="77"/>
      <c r="D24" s="77"/>
      <c r="E24" s="79"/>
      <c r="F24" s="77"/>
      <c r="G24" s="77"/>
      <c r="H24" s="77"/>
      <c r="I24" s="77"/>
      <c r="J24" s="79"/>
      <c r="K24" s="720"/>
      <c r="L24" s="25" t="s">
        <v>1197</v>
      </c>
      <c r="M24" s="66" t="s">
        <v>1237</v>
      </c>
    </row>
    <row r="25" spans="1:13" ht="26.25" thickBot="1">
      <c r="A25" s="61"/>
      <c r="B25" s="24" t="s">
        <v>1198</v>
      </c>
      <c r="C25" s="77"/>
      <c r="D25" s="77"/>
      <c r="E25" s="79"/>
      <c r="F25" s="77"/>
      <c r="G25" s="77"/>
      <c r="H25" s="77"/>
      <c r="I25" s="77"/>
      <c r="J25" s="79"/>
      <c r="K25" s="721"/>
      <c r="L25" s="25" t="s">
        <v>1199</v>
      </c>
      <c r="M25" s="62"/>
    </row>
    <row r="26" spans="1:13" ht="26.25" thickBot="1">
      <c r="A26" s="61"/>
      <c r="B26" s="24" t="s">
        <v>1200</v>
      </c>
      <c r="C26" s="77"/>
      <c r="D26" s="77"/>
      <c r="E26" s="79"/>
      <c r="F26" s="77"/>
      <c r="G26" s="77"/>
      <c r="H26" s="77"/>
      <c r="I26" s="77"/>
      <c r="J26" s="79"/>
      <c r="K26" s="722"/>
      <c r="L26" s="25" t="s">
        <v>1201</v>
      </c>
      <c r="M26" s="62"/>
    </row>
    <row r="27" spans="1:13" ht="15.75" thickBot="1">
      <c r="A27" s="61"/>
      <c r="B27" s="24" t="s">
        <v>1202</v>
      </c>
      <c r="C27" s="77"/>
      <c r="D27" s="77"/>
      <c r="E27" s="79"/>
      <c r="F27" s="77"/>
      <c r="G27" s="77"/>
      <c r="H27" s="77"/>
      <c r="I27" s="77"/>
      <c r="J27" s="79"/>
      <c r="K27" s="723"/>
      <c r="L27" s="25" t="s">
        <v>1203</v>
      </c>
      <c r="M27" s="62"/>
    </row>
    <row r="28" spans="1:13" ht="15.75" thickBot="1">
      <c r="A28" s="61"/>
      <c r="B28" s="24" t="s">
        <v>1204</v>
      </c>
      <c r="C28" s="77"/>
      <c r="D28" s="77"/>
      <c r="E28" s="79"/>
      <c r="F28" s="77"/>
      <c r="G28" s="77"/>
      <c r="H28" s="77"/>
      <c r="I28" s="77"/>
      <c r="J28" s="79"/>
      <c r="K28" s="724"/>
      <c r="L28" s="25" t="s">
        <v>1205</v>
      </c>
      <c r="M28" s="62"/>
    </row>
    <row r="29" spans="1:13" ht="15.75" thickBot="1">
      <c r="A29" s="61"/>
      <c r="B29" s="24" t="s">
        <v>1206</v>
      </c>
      <c r="C29" s="77"/>
      <c r="D29" s="77"/>
      <c r="E29" s="79"/>
      <c r="F29" s="77"/>
      <c r="G29" s="77"/>
      <c r="H29" s="77"/>
      <c r="I29" s="77"/>
      <c r="J29" s="79"/>
      <c r="K29" s="725"/>
      <c r="L29" s="25" t="s">
        <v>1207</v>
      </c>
      <c r="M29" s="62"/>
    </row>
    <row r="30" spans="1:13" ht="15.75" thickBot="1">
      <c r="A30" s="61"/>
      <c r="B30" s="24" t="s">
        <v>1216</v>
      </c>
      <c r="C30" s="77"/>
      <c r="D30" s="77"/>
      <c r="E30" s="79"/>
      <c r="F30" s="77"/>
      <c r="G30" s="77"/>
      <c r="H30" s="77"/>
      <c r="I30" s="77"/>
      <c r="J30" s="79"/>
      <c r="K30" s="726"/>
      <c r="L30" s="25" t="s">
        <v>1217</v>
      </c>
      <c r="M30" s="62"/>
    </row>
    <row r="31" spans="1:13" ht="15.75" thickBot="1">
      <c r="A31" s="63"/>
      <c r="B31" s="28" t="s">
        <v>315</v>
      </c>
      <c r="C31" s="727"/>
      <c r="D31" s="728"/>
      <c r="E31" s="79"/>
      <c r="F31" s="729"/>
      <c r="G31" s="730"/>
      <c r="H31" s="731"/>
      <c r="I31" s="732"/>
      <c r="J31" s="79"/>
      <c r="K31" s="733"/>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D343-2993-4903-8D7A-6D4E4FFF83EE}">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1263</v>
      </c>
    </row>
    <row r="3" spans="1:13" ht="17.25">
      <c r="A3" s="18" t="s">
        <v>8476</v>
      </c>
    </row>
    <row r="5" spans="1:13" ht="17.25" customHeight="1">
      <c r="A5" s="20" t="s">
        <v>315</v>
      </c>
      <c r="B5" s="20"/>
      <c r="C5" s="20"/>
      <c r="D5" s="20"/>
      <c r="E5" s="20"/>
      <c r="F5" s="20"/>
      <c r="G5" s="20"/>
      <c r="H5" s="27" t="s">
        <v>316</v>
      </c>
      <c r="I5" s="27"/>
      <c r="J5" s="27"/>
      <c r="K5" s="27"/>
      <c r="L5" s="27"/>
      <c r="M5" s="27"/>
    </row>
    <row r="6" spans="1:13" ht="26.25">
      <c r="A6" s="60"/>
      <c r="B6" s="45"/>
      <c r="C6" s="46" t="s">
        <v>1245</v>
      </c>
      <c r="D6" s="47" t="s">
        <v>1246</v>
      </c>
      <c r="E6" s="47" t="s">
        <v>1247</v>
      </c>
      <c r="F6" s="47" t="s">
        <v>1248</v>
      </c>
      <c r="G6" s="47" t="s">
        <v>1249</v>
      </c>
      <c r="H6" s="47" t="s">
        <v>1250</v>
      </c>
      <c r="I6" s="47" t="s">
        <v>1251</v>
      </c>
      <c r="J6" s="47" t="s">
        <v>1252</v>
      </c>
      <c r="K6" s="49" t="s">
        <v>1253</v>
      </c>
      <c r="L6" s="50"/>
      <c r="M6" s="60"/>
    </row>
    <row r="7" spans="1:13" ht="26.25">
      <c r="A7" s="60"/>
      <c r="B7" s="45"/>
      <c r="C7" s="51" t="s">
        <v>1254</v>
      </c>
      <c r="D7" s="52" t="s">
        <v>1255</v>
      </c>
      <c r="E7" s="52" t="s">
        <v>1256</v>
      </c>
      <c r="F7" s="52" t="s">
        <v>1257</v>
      </c>
      <c r="G7" s="52" t="s">
        <v>1258</v>
      </c>
      <c r="H7" s="52" t="s">
        <v>1259</v>
      </c>
      <c r="I7" s="52" t="s">
        <v>1260</v>
      </c>
      <c r="J7" s="52" t="s">
        <v>1261</v>
      </c>
      <c r="K7" s="54" t="s">
        <v>1262</v>
      </c>
      <c r="L7" s="50"/>
      <c r="M7" s="60"/>
    </row>
    <row r="8" spans="1:13" ht="15.75" thickBot="1">
      <c r="A8" s="61" t="s">
        <v>1164</v>
      </c>
      <c r="B8" s="24" t="s">
        <v>1196</v>
      </c>
      <c r="C8" s="77"/>
      <c r="D8" s="77"/>
      <c r="E8" s="79"/>
      <c r="F8" s="77"/>
      <c r="G8" s="77"/>
      <c r="H8" s="77"/>
      <c r="I8" s="77"/>
      <c r="J8" s="79"/>
      <c r="K8" s="734"/>
      <c r="L8" s="25" t="s">
        <v>1197</v>
      </c>
      <c r="M8" s="62" t="s">
        <v>1167</v>
      </c>
    </row>
    <row r="9" spans="1:13" ht="26.25" thickBot="1">
      <c r="A9" s="61"/>
      <c r="B9" s="24" t="s">
        <v>1198</v>
      </c>
      <c r="C9" s="77"/>
      <c r="D9" s="77"/>
      <c r="E9" s="79"/>
      <c r="F9" s="77"/>
      <c r="G9" s="77"/>
      <c r="H9" s="77"/>
      <c r="I9" s="77"/>
      <c r="J9" s="79"/>
      <c r="K9" s="735"/>
      <c r="L9" s="25" t="s">
        <v>1199</v>
      </c>
      <c r="M9" s="62"/>
    </row>
    <row r="10" spans="1:13" ht="26.25" thickBot="1">
      <c r="A10" s="61"/>
      <c r="B10" s="24" t="s">
        <v>1200</v>
      </c>
      <c r="C10" s="77"/>
      <c r="D10" s="77"/>
      <c r="E10" s="79"/>
      <c r="F10" s="77"/>
      <c r="G10" s="77"/>
      <c r="H10" s="77"/>
      <c r="I10" s="77"/>
      <c r="J10" s="79"/>
      <c r="K10" s="736"/>
      <c r="L10" s="25" t="s">
        <v>1201</v>
      </c>
      <c r="M10" s="62"/>
    </row>
    <row r="11" spans="1:13" ht="15.75" thickBot="1">
      <c r="A11" s="61"/>
      <c r="B11" s="24" t="s">
        <v>1202</v>
      </c>
      <c r="C11" s="77"/>
      <c r="D11" s="77"/>
      <c r="E11" s="79"/>
      <c r="F11" s="77"/>
      <c r="G11" s="77"/>
      <c r="H11" s="77"/>
      <c r="I11" s="77"/>
      <c r="J11" s="79"/>
      <c r="K11" s="737"/>
      <c r="L11" s="25" t="s">
        <v>1203</v>
      </c>
      <c r="M11" s="62"/>
    </row>
    <row r="12" spans="1:13" ht="15.75" thickBot="1">
      <c r="A12" s="61"/>
      <c r="B12" s="24" t="s">
        <v>1204</v>
      </c>
      <c r="C12" s="77"/>
      <c r="D12" s="77"/>
      <c r="E12" s="79"/>
      <c r="F12" s="77"/>
      <c r="G12" s="77"/>
      <c r="H12" s="77"/>
      <c r="I12" s="77"/>
      <c r="J12" s="79"/>
      <c r="K12" s="738"/>
      <c r="L12" s="25" t="s">
        <v>1205</v>
      </c>
      <c r="M12" s="62"/>
    </row>
    <row r="13" spans="1:13" ht="15.75" thickBot="1">
      <c r="A13" s="61"/>
      <c r="B13" s="24" t="s">
        <v>1206</v>
      </c>
      <c r="C13" s="77"/>
      <c r="D13" s="77"/>
      <c r="E13" s="79"/>
      <c r="F13" s="77"/>
      <c r="G13" s="77"/>
      <c r="H13" s="77"/>
      <c r="I13" s="77"/>
      <c r="J13" s="79"/>
      <c r="K13" s="739"/>
      <c r="L13" s="25" t="s">
        <v>1207</v>
      </c>
      <c r="M13" s="62"/>
    </row>
    <row r="14" spans="1:13" ht="15.75" thickBot="1">
      <c r="A14" s="61"/>
      <c r="B14" s="24" t="s">
        <v>1216</v>
      </c>
      <c r="C14" s="77"/>
      <c r="D14" s="77"/>
      <c r="E14" s="79"/>
      <c r="F14" s="77"/>
      <c r="G14" s="77"/>
      <c r="H14" s="77"/>
      <c r="I14" s="77"/>
      <c r="J14" s="79"/>
      <c r="K14" s="740"/>
      <c r="L14" s="25" t="s">
        <v>1217</v>
      </c>
      <c r="M14" s="62"/>
    </row>
    <row r="15" spans="1:13" ht="15.75" thickBot="1">
      <c r="A15" s="63"/>
      <c r="B15" s="28" t="s">
        <v>315</v>
      </c>
      <c r="C15" s="741"/>
      <c r="D15" s="742"/>
      <c r="E15" s="79"/>
      <c r="F15" s="743"/>
      <c r="G15" s="744"/>
      <c r="H15" s="745"/>
      <c r="I15" s="746"/>
      <c r="J15" s="79"/>
      <c r="K15" s="747"/>
      <c r="L15" s="30" t="s">
        <v>316</v>
      </c>
      <c r="M15" s="64"/>
    </row>
    <row r="16" spans="1:13" ht="15.75" thickBot="1">
      <c r="A16" s="65" t="s">
        <v>1234</v>
      </c>
      <c r="B16" s="24" t="s">
        <v>1196</v>
      </c>
      <c r="C16" s="77"/>
      <c r="D16" s="77"/>
      <c r="E16" s="79"/>
      <c r="F16" s="77"/>
      <c r="G16" s="77"/>
      <c r="H16" s="77"/>
      <c r="I16" s="77"/>
      <c r="J16" s="79"/>
      <c r="K16" s="748"/>
      <c r="L16" s="25" t="s">
        <v>1197</v>
      </c>
      <c r="M16" s="66" t="s">
        <v>1235</v>
      </c>
    </row>
    <row r="17" spans="1:13" ht="26.25" thickBot="1">
      <c r="A17" s="61"/>
      <c r="B17" s="24" t="s">
        <v>1198</v>
      </c>
      <c r="C17" s="77"/>
      <c r="D17" s="77"/>
      <c r="E17" s="79"/>
      <c r="F17" s="77"/>
      <c r="G17" s="77"/>
      <c r="H17" s="77"/>
      <c r="I17" s="77"/>
      <c r="J17" s="79"/>
      <c r="K17" s="749"/>
      <c r="L17" s="25" t="s">
        <v>1199</v>
      </c>
      <c r="M17" s="62"/>
    </row>
    <row r="18" spans="1:13" ht="26.25" thickBot="1">
      <c r="A18" s="61"/>
      <c r="B18" s="24" t="s">
        <v>1200</v>
      </c>
      <c r="C18" s="77"/>
      <c r="D18" s="77"/>
      <c r="E18" s="79"/>
      <c r="F18" s="77"/>
      <c r="G18" s="77"/>
      <c r="H18" s="77"/>
      <c r="I18" s="77"/>
      <c r="J18" s="79"/>
      <c r="K18" s="750"/>
      <c r="L18" s="25" t="s">
        <v>1201</v>
      </c>
      <c r="M18" s="62"/>
    </row>
    <row r="19" spans="1:13" ht="15.75" thickBot="1">
      <c r="A19" s="61"/>
      <c r="B19" s="24" t="s">
        <v>1202</v>
      </c>
      <c r="C19" s="77"/>
      <c r="D19" s="77"/>
      <c r="E19" s="79"/>
      <c r="F19" s="77"/>
      <c r="G19" s="77"/>
      <c r="H19" s="77"/>
      <c r="I19" s="77"/>
      <c r="J19" s="79"/>
      <c r="K19" s="751"/>
      <c r="L19" s="25" t="s">
        <v>1203</v>
      </c>
      <c r="M19" s="62"/>
    </row>
    <row r="20" spans="1:13" ht="15.75" thickBot="1">
      <c r="A20" s="61"/>
      <c r="B20" s="24" t="s">
        <v>1204</v>
      </c>
      <c r="C20" s="77"/>
      <c r="D20" s="77"/>
      <c r="E20" s="79"/>
      <c r="F20" s="77"/>
      <c r="G20" s="77"/>
      <c r="H20" s="77"/>
      <c r="I20" s="77"/>
      <c r="J20" s="79"/>
      <c r="K20" s="752"/>
      <c r="L20" s="25" t="s">
        <v>1205</v>
      </c>
      <c r="M20" s="62"/>
    </row>
    <row r="21" spans="1:13" ht="15.75" thickBot="1">
      <c r="A21" s="61"/>
      <c r="B21" s="24" t="s">
        <v>1206</v>
      </c>
      <c r="C21" s="77"/>
      <c r="D21" s="77"/>
      <c r="E21" s="79"/>
      <c r="F21" s="77"/>
      <c r="G21" s="77"/>
      <c r="H21" s="77"/>
      <c r="I21" s="77"/>
      <c r="J21" s="79"/>
      <c r="K21" s="753"/>
      <c r="L21" s="25" t="s">
        <v>1207</v>
      </c>
      <c r="M21" s="62"/>
    </row>
    <row r="22" spans="1:13" ht="15.75" thickBot="1">
      <c r="A22" s="61"/>
      <c r="B22" s="24" t="s">
        <v>1216</v>
      </c>
      <c r="C22" s="77"/>
      <c r="D22" s="77"/>
      <c r="E22" s="79"/>
      <c r="F22" s="77"/>
      <c r="G22" s="77"/>
      <c r="H22" s="77"/>
      <c r="I22" s="77"/>
      <c r="J22" s="79"/>
      <c r="K22" s="754"/>
      <c r="L22" s="25" t="s">
        <v>1217</v>
      </c>
      <c r="M22" s="62"/>
    </row>
    <row r="23" spans="1:13" ht="15.75" thickBot="1">
      <c r="A23" s="63"/>
      <c r="B23" s="28" t="s">
        <v>315</v>
      </c>
      <c r="C23" s="755"/>
      <c r="D23" s="756"/>
      <c r="E23" s="79"/>
      <c r="F23" s="757"/>
      <c r="G23" s="758"/>
      <c r="H23" s="759"/>
      <c r="I23" s="760"/>
      <c r="J23" s="79"/>
      <c r="K23" s="761"/>
      <c r="L23" s="30" t="s">
        <v>316</v>
      </c>
      <c r="M23" s="64"/>
    </row>
    <row r="24" spans="1:13" ht="15.75" thickBot="1">
      <c r="A24" s="65" t="s">
        <v>1236</v>
      </c>
      <c r="B24" s="24" t="s">
        <v>1196</v>
      </c>
      <c r="C24" s="77"/>
      <c r="D24" s="77"/>
      <c r="E24" s="79"/>
      <c r="F24" s="77"/>
      <c r="G24" s="77"/>
      <c r="H24" s="77"/>
      <c r="I24" s="77"/>
      <c r="J24" s="79"/>
      <c r="K24" s="762"/>
      <c r="L24" s="25" t="s">
        <v>1197</v>
      </c>
      <c r="M24" s="66" t="s">
        <v>1237</v>
      </c>
    </row>
    <row r="25" spans="1:13" ht="26.25" thickBot="1">
      <c r="A25" s="61"/>
      <c r="B25" s="24" t="s">
        <v>1198</v>
      </c>
      <c r="C25" s="77"/>
      <c r="D25" s="77"/>
      <c r="E25" s="79"/>
      <c r="F25" s="77"/>
      <c r="G25" s="77"/>
      <c r="H25" s="77"/>
      <c r="I25" s="77"/>
      <c r="J25" s="79"/>
      <c r="K25" s="763"/>
      <c r="L25" s="25" t="s">
        <v>1199</v>
      </c>
      <c r="M25" s="62"/>
    </row>
    <row r="26" spans="1:13" ht="26.25" thickBot="1">
      <c r="A26" s="61"/>
      <c r="B26" s="24" t="s">
        <v>1200</v>
      </c>
      <c r="C26" s="77"/>
      <c r="D26" s="77"/>
      <c r="E26" s="79"/>
      <c r="F26" s="77"/>
      <c r="G26" s="77"/>
      <c r="H26" s="77"/>
      <c r="I26" s="77"/>
      <c r="J26" s="79"/>
      <c r="K26" s="764"/>
      <c r="L26" s="25" t="s">
        <v>1201</v>
      </c>
      <c r="M26" s="62"/>
    </row>
    <row r="27" spans="1:13" ht="15.75" thickBot="1">
      <c r="A27" s="61"/>
      <c r="B27" s="24" t="s">
        <v>1202</v>
      </c>
      <c r="C27" s="77"/>
      <c r="D27" s="77"/>
      <c r="E27" s="79"/>
      <c r="F27" s="77"/>
      <c r="G27" s="77"/>
      <c r="H27" s="77"/>
      <c r="I27" s="77"/>
      <c r="J27" s="79"/>
      <c r="K27" s="765"/>
      <c r="L27" s="25" t="s">
        <v>1203</v>
      </c>
      <c r="M27" s="62"/>
    </row>
    <row r="28" spans="1:13" ht="15.75" thickBot="1">
      <c r="A28" s="61"/>
      <c r="B28" s="24" t="s">
        <v>1204</v>
      </c>
      <c r="C28" s="77"/>
      <c r="D28" s="77"/>
      <c r="E28" s="79"/>
      <c r="F28" s="77"/>
      <c r="G28" s="77"/>
      <c r="H28" s="77"/>
      <c r="I28" s="77"/>
      <c r="J28" s="79"/>
      <c r="K28" s="766"/>
      <c r="L28" s="25" t="s">
        <v>1205</v>
      </c>
      <c r="M28" s="62"/>
    </row>
    <row r="29" spans="1:13" ht="15.75" thickBot="1">
      <c r="A29" s="61"/>
      <c r="B29" s="24" t="s">
        <v>1206</v>
      </c>
      <c r="C29" s="77"/>
      <c r="D29" s="77"/>
      <c r="E29" s="79"/>
      <c r="F29" s="77"/>
      <c r="G29" s="77"/>
      <c r="H29" s="77"/>
      <c r="I29" s="77"/>
      <c r="J29" s="79"/>
      <c r="K29" s="767"/>
      <c r="L29" s="25" t="s">
        <v>1207</v>
      </c>
      <c r="M29" s="62"/>
    </row>
    <row r="30" spans="1:13" ht="15.75" thickBot="1">
      <c r="A30" s="61"/>
      <c r="B30" s="24" t="s">
        <v>1216</v>
      </c>
      <c r="C30" s="77"/>
      <c r="D30" s="77"/>
      <c r="E30" s="79"/>
      <c r="F30" s="77"/>
      <c r="G30" s="77"/>
      <c r="H30" s="77"/>
      <c r="I30" s="77"/>
      <c r="J30" s="79"/>
      <c r="K30" s="768"/>
      <c r="L30" s="25" t="s">
        <v>1217</v>
      </c>
      <c r="M30" s="62"/>
    </row>
    <row r="31" spans="1:13" ht="15.75" thickBot="1">
      <c r="A31" s="63"/>
      <c r="B31" s="28" t="s">
        <v>315</v>
      </c>
      <c r="C31" s="769"/>
      <c r="D31" s="770"/>
      <c r="E31" s="79"/>
      <c r="F31" s="771"/>
      <c r="G31" s="772"/>
      <c r="H31" s="773"/>
      <c r="I31" s="774"/>
      <c r="J31" s="79"/>
      <c r="K31" s="775"/>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88FFE-CCEA-40E0-8349-FFAD5DD3E86D}">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1264</v>
      </c>
    </row>
    <row r="3" spans="1:3" ht="17.25" customHeight="1">
      <c r="A3" s="20" t="s">
        <v>1240</v>
      </c>
      <c r="B3" s="20"/>
      <c r="C3" s="21" t="s">
        <v>1241</v>
      </c>
    </row>
    <row r="4" spans="1:3">
      <c r="A4" s="55"/>
      <c r="B4" s="56" t="s">
        <v>8478</v>
      </c>
    </row>
    <row r="5" spans="1:3" ht="409.0" customHeight="true" thickBot="1">
      <c r="A5" s="57" t="s">
        <v>1265</v>
      </c>
      <c r="B5" s="59"/>
      <c r="C5" s="58" t="s">
        <v>1266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60E8-A468-4988-A24F-88DBBC357F80}">
  <dimension ref="A1:F32"/>
  <sheetViews>
    <sheetView showGridLines="0" workbookViewId="0"/>
  </sheetViews>
  <sheetFormatPr defaultRowHeight="15"/>
  <cols>
    <col min="1" max="1" bestFit="true" customWidth="true" style="19" width="22.6640625" collapsed="true"/>
    <col min="2" max="2" bestFit="true" customWidth="true" style="19" width="12.83203125" collapsed="true"/>
    <col min="3" max="4" bestFit="true" customWidth="true" style="19" width="33.83203125" collapsed="true"/>
    <col min="5" max="5" bestFit="true" customWidth="true" style="19" width="21.1640625" collapsed="true"/>
    <col min="6" max="16384" style="19" width="9.33203125" collapsed="true"/>
  </cols>
  <sheetData>
    <row r="1" spans="1:6" ht="17.25">
      <c r="A1" s="18" t="s">
        <v>1267</v>
      </c>
    </row>
    <row r="3" spans="1:6" ht="17.25">
      <c r="A3" s="67"/>
      <c r="B3" s="67"/>
      <c r="C3" s="67"/>
      <c r="D3" s="67"/>
      <c r="E3" s="67"/>
      <c r="F3" s="68"/>
    </row>
    <row r="4" spans="1:6" ht="17.25" customHeight="1">
      <c r="A4" s="20" t="s">
        <v>1268</v>
      </c>
      <c r="B4" s="20"/>
      <c r="C4" s="20"/>
      <c r="D4" s="27" t="s">
        <v>1269</v>
      </c>
      <c r="E4" s="27"/>
      <c r="F4" s="69"/>
    </row>
    <row r="5" spans="1:6" ht="17.25">
      <c r="A5" s="60"/>
      <c r="B5" s="60"/>
      <c r="C5" s="70" t="s">
        <v>8478</v>
      </c>
      <c r="D5" s="70" t="s">
        <v>8477</v>
      </c>
      <c r="F5" s="69"/>
    </row>
    <row r="6" spans="1:6" ht="26.25">
      <c r="A6" s="45"/>
      <c r="B6" s="46" t="s">
        <v>1270</v>
      </c>
      <c r="C6" s="47" t="s">
        <v>579</v>
      </c>
      <c r="D6" s="71" t="s">
        <v>579</v>
      </c>
      <c r="E6" s="50"/>
      <c r="F6" s="69"/>
    </row>
    <row r="7" spans="1:6">
      <c r="A7" s="45"/>
      <c r="B7" s="51" t="s">
        <v>1271</v>
      </c>
      <c r="C7" s="52" t="s">
        <v>580</v>
      </c>
      <c r="D7" s="72" t="s">
        <v>580</v>
      </c>
      <c r="E7" s="50"/>
      <c r="F7" s="69"/>
    </row>
    <row r="8" spans="1:6" ht="15.75" thickBot="1">
      <c r="A8" s="24" t="s">
        <v>1272</v>
      </c>
      <c r="B8" s="26"/>
      <c r="C8" s="77"/>
      <c r="D8" s="77"/>
      <c r="E8" s="25" t="s">
        <v>1273</v>
      </c>
      <c r="F8" s="69"/>
    </row>
    <row r="9" spans="1:6" ht="15.75" thickBot="1">
      <c r="A9" s="24" t="s">
        <v>1274</v>
      </c>
      <c r="B9" s="26"/>
      <c r="C9" s="77"/>
      <c r="D9" s="77"/>
      <c r="E9" s="25" t="s">
        <v>1275</v>
      </c>
      <c r="F9" s="69"/>
    </row>
    <row r="10" spans="1:6" ht="15.75" thickBot="1">
      <c r="A10" s="24" t="s">
        <v>1276</v>
      </c>
      <c r="B10" s="26"/>
      <c r="C10" s="77"/>
      <c r="D10" s="77"/>
      <c r="E10" s="25" t="s">
        <v>1277</v>
      </c>
      <c r="F10" s="69"/>
    </row>
    <row r="11" spans="1:6" ht="15.75" thickBot="1">
      <c r="A11" s="24" t="s">
        <v>1278</v>
      </c>
      <c r="B11" s="26"/>
      <c r="C11" s="77"/>
      <c r="D11" s="77"/>
      <c r="E11" s="25" t="s">
        <v>1279</v>
      </c>
      <c r="F11" s="69"/>
    </row>
    <row r="12" spans="1:6" ht="15.75" thickBot="1">
      <c r="A12" s="24" t="s">
        <v>1280</v>
      </c>
      <c r="B12" s="26"/>
      <c r="C12" s="77"/>
      <c r="D12" s="77"/>
      <c r="E12" s="25" t="s">
        <v>1281</v>
      </c>
      <c r="F12" s="69"/>
    </row>
    <row r="13" spans="1:6" ht="15.75" thickBot="1">
      <c r="A13" s="24" t="s">
        <v>1282</v>
      </c>
      <c r="B13" s="26"/>
      <c r="C13" s="77"/>
      <c r="D13" s="77"/>
      <c r="E13" s="25" t="s">
        <v>1283</v>
      </c>
      <c r="F13" s="69"/>
    </row>
    <row r="14" spans="1:6" ht="15.75" thickBot="1">
      <c r="A14" s="24" t="s">
        <v>1284</v>
      </c>
      <c r="B14" s="26"/>
      <c r="C14" s="77"/>
      <c r="D14" s="77"/>
      <c r="E14" s="25" t="s">
        <v>1285</v>
      </c>
      <c r="F14" s="69"/>
    </row>
    <row r="15" spans="1:6" ht="15.75" thickBot="1">
      <c r="A15" s="24" t="s">
        <v>1286</v>
      </c>
      <c r="B15" s="26"/>
      <c r="C15" s="77"/>
      <c r="D15" s="77"/>
      <c r="E15" s="25" t="s">
        <v>1287</v>
      </c>
      <c r="F15" s="69"/>
    </row>
    <row r="16" spans="1:6" ht="15.75" thickBot="1">
      <c r="A16" s="24" t="s">
        <v>1288</v>
      </c>
      <c r="B16" s="26"/>
      <c r="C16" s="77"/>
      <c r="D16" s="77"/>
      <c r="E16" s="25" t="s">
        <v>1289</v>
      </c>
      <c r="F16" s="69"/>
    </row>
    <row r="17" spans="1:6" ht="15.75" thickBot="1">
      <c r="A17" s="24" t="s">
        <v>1290</v>
      </c>
      <c r="B17" s="26"/>
      <c r="C17" s="77"/>
      <c r="D17" s="77"/>
      <c r="E17" s="25" t="s">
        <v>1291</v>
      </c>
      <c r="F17" s="69"/>
    </row>
    <row r="18" spans="1:6" ht="26.25" thickBot="1">
      <c r="A18" s="24" t="s">
        <v>1292</v>
      </c>
      <c r="B18" s="26"/>
      <c r="C18" s="77"/>
      <c r="D18" s="77"/>
      <c r="E18" s="25" t="s">
        <v>1293</v>
      </c>
      <c r="F18" s="69"/>
    </row>
    <row r="19" spans="1:6" ht="15.75" thickBot="1">
      <c r="A19" s="28" t="s">
        <v>1294</v>
      </c>
      <c r="B19" s="776"/>
      <c r="C19" s="777"/>
      <c r="D19" s="778"/>
      <c r="E19" s="30" t="s">
        <v>1295</v>
      </c>
      <c r="F19" s="69"/>
    </row>
    <row r="20" spans="1:6" ht="15.75" thickBot="1">
      <c r="A20" s="24" t="s">
        <v>1296</v>
      </c>
      <c r="B20" s="26"/>
      <c r="C20" s="77"/>
      <c r="D20" s="77"/>
      <c r="E20" s="25" t="s">
        <v>1297</v>
      </c>
      <c r="F20" s="69"/>
    </row>
    <row r="21" spans="1:6" ht="15.75" thickBot="1">
      <c r="A21" s="24" t="s">
        <v>1298</v>
      </c>
      <c r="B21" s="26"/>
      <c r="C21" s="77"/>
      <c r="D21" s="77"/>
      <c r="E21" s="25" t="s">
        <v>1299</v>
      </c>
      <c r="F21" s="69"/>
    </row>
    <row r="22" spans="1:6" ht="15.75" thickBot="1">
      <c r="A22" s="24" t="s">
        <v>1300</v>
      </c>
      <c r="B22" s="26"/>
      <c r="C22" s="77"/>
      <c r="D22" s="77"/>
      <c r="E22" s="25" t="s">
        <v>1301</v>
      </c>
      <c r="F22" s="69"/>
    </row>
    <row r="23" spans="1:6" ht="15.75" thickBot="1">
      <c r="A23" s="24" t="s">
        <v>1302</v>
      </c>
      <c r="B23" s="26"/>
      <c r="C23" s="77"/>
      <c r="D23" s="77"/>
      <c r="E23" s="25" t="s">
        <v>1303</v>
      </c>
      <c r="F23" s="69"/>
    </row>
    <row r="24" spans="1:6" ht="15.75" thickBot="1">
      <c r="A24" s="24" t="s">
        <v>1304</v>
      </c>
      <c r="B24" s="26"/>
      <c r="C24" s="77"/>
      <c r="D24" s="77"/>
      <c r="E24" s="25" t="s">
        <v>1305</v>
      </c>
      <c r="F24" s="69"/>
    </row>
    <row r="25" spans="1:6" ht="15.75" thickBot="1">
      <c r="A25" s="24" t="s">
        <v>1306</v>
      </c>
      <c r="B25" s="26"/>
      <c r="C25" s="77"/>
      <c r="D25" s="77"/>
      <c r="E25" s="25" t="s">
        <v>1307</v>
      </c>
      <c r="F25" s="69"/>
    </row>
    <row r="26" spans="1:6" ht="15.75" thickBot="1">
      <c r="A26" s="24" t="s">
        <v>1308</v>
      </c>
      <c r="B26" s="26"/>
      <c r="C26" s="77"/>
      <c r="D26" s="77"/>
      <c r="E26" s="25" t="s">
        <v>1309</v>
      </c>
      <c r="F26" s="69"/>
    </row>
    <row r="27" spans="1:6" ht="15.75" thickBot="1">
      <c r="A27" s="24" t="s">
        <v>1310</v>
      </c>
      <c r="B27" s="26"/>
      <c r="C27" s="77"/>
      <c r="D27" s="77"/>
      <c r="E27" s="25" t="s">
        <v>1311</v>
      </c>
      <c r="F27" s="69"/>
    </row>
    <row r="28" spans="1:6" ht="15.75" thickBot="1">
      <c r="A28" s="24" t="s">
        <v>1312</v>
      </c>
      <c r="B28" s="26"/>
      <c r="C28" s="77"/>
      <c r="D28" s="77"/>
      <c r="E28" s="25" t="s">
        <v>1313</v>
      </c>
      <c r="F28" s="69"/>
    </row>
    <row r="29" spans="1:6" ht="15.75" thickBot="1">
      <c r="A29" s="24" t="s">
        <v>1314</v>
      </c>
      <c r="B29" s="26"/>
      <c r="C29" s="77"/>
      <c r="D29" s="77"/>
      <c r="E29" s="25" t="s">
        <v>1315</v>
      </c>
      <c r="F29" s="69"/>
    </row>
    <row r="30" spans="1:6" ht="15.75" thickBot="1">
      <c r="A30" s="24" t="s">
        <v>1316</v>
      </c>
      <c r="B30" s="26"/>
      <c r="C30" s="77"/>
      <c r="D30" s="77"/>
      <c r="E30" s="25" t="s">
        <v>1317</v>
      </c>
      <c r="F30" s="69"/>
    </row>
    <row r="31" spans="1:6" ht="15.75" thickBot="1">
      <c r="A31" s="28" t="s">
        <v>1318</v>
      </c>
      <c r="B31" s="779"/>
      <c r="C31" s="780"/>
      <c r="D31" s="781"/>
      <c r="E31" s="30" t="s">
        <v>1319</v>
      </c>
      <c r="F31" s="69"/>
    </row>
    <row r="32" spans="1:6" ht="15.75" thickBot="1">
      <c r="A32" s="28" t="s">
        <v>1320</v>
      </c>
      <c r="B32" s="782"/>
      <c r="C32" s="783"/>
      <c r="D32" s="784" t="n">
        <v>0.0</v>
      </c>
      <c r="E32" s="30" t="s">
        <v>1321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C9EF9-3508-4E8F-B8DC-4AF9539485A3}">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1322</v>
      </c>
    </row>
    <row r="3" spans="1:3" ht="17.25" customHeight="1">
      <c r="A3" s="20" t="s">
        <v>1240</v>
      </c>
      <c r="B3" s="20"/>
      <c r="C3" s="21" t="s">
        <v>1241</v>
      </c>
    </row>
    <row r="4" spans="1:3">
      <c r="A4" s="55"/>
      <c r="B4" s="56" t="s">
        <v>8478</v>
      </c>
    </row>
    <row r="5" spans="1:3" ht="409.0" customHeight="true" thickBot="1">
      <c r="A5" s="57" t="s">
        <v>1323</v>
      </c>
      <c r="B5" s="59" t="s">
        <v>8492</v>
      </c>
      <c r="C5" s="58" t="s">
        <v>1324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E257-6750-4FCD-8C87-632F51E2964B}">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1325</v>
      </c>
    </row>
    <row r="3" spans="1:6" ht="17.25">
      <c r="A3" s="67"/>
      <c r="B3" s="67"/>
      <c r="C3" s="67"/>
      <c r="D3" s="67"/>
      <c r="E3" s="67"/>
      <c r="F3" s="68"/>
    </row>
    <row r="4" spans="1:6" ht="17.25" customHeight="1">
      <c r="A4" s="20" t="s">
        <v>1326</v>
      </c>
      <c r="B4" s="20"/>
      <c r="C4" s="20"/>
      <c r="D4" s="27" t="s">
        <v>1327</v>
      </c>
      <c r="E4" s="27"/>
      <c r="F4" s="69"/>
    </row>
    <row r="5" spans="1:6" ht="17.25">
      <c r="A5" s="60"/>
      <c r="B5" s="60"/>
      <c r="C5" s="70" t="s">
        <v>8478</v>
      </c>
      <c r="D5" s="70" t="s">
        <v>8477</v>
      </c>
      <c r="F5" s="69"/>
    </row>
    <row r="6" spans="1:6" ht="26.25">
      <c r="A6" s="45"/>
      <c r="B6" s="46" t="s">
        <v>1328</v>
      </c>
      <c r="C6" s="47" t="s">
        <v>579</v>
      </c>
      <c r="D6" s="71" t="s">
        <v>579</v>
      </c>
      <c r="E6" s="50"/>
      <c r="F6" s="69"/>
    </row>
    <row r="7" spans="1:6">
      <c r="A7" s="45"/>
      <c r="B7" s="51" t="s">
        <v>1329</v>
      </c>
      <c r="C7" s="52" t="s">
        <v>580</v>
      </c>
      <c r="D7" s="72" t="s">
        <v>580</v>
      </c>
      <c r="E7" s="50"/>
      <c r="F7" s="69"/>
    </row>
    <row r="8" spans="1:6" ht="15.75" thickBot="1">
      <c r="A8" s="24" t="s">
        <v>1330</v>
      </c>
      <c r="B8" s="26"/>
      <c r="C8" s="77"/>
      <c r="D8" s="77"/>
      <c r="E8" s="25" t="s">
        <v>1331</v>
      </c>
      <c r="F8" s="69"/>
    </row>
    <row r="9" spans="1:6" ht="15.75" thickBot="1">
      <c r="A9" s="24" t="s">
        <v>1332</v>
      </c>
      <c r="B9" s="26"/>
      <c r="C9" s="77"/>
      <c r="D9" s="77"/>
      <c r="E9" s="25" t="s">
        <v>1333</v>
      </c>
      <c r="F9" s="69"/>
    </row>
    <row r="10" spans="1:6" ht="15.75" thickBot="1">
      <c r="A10" s="24" t="s">
        <v>1334</v>
      </c>
      <c r="B10" s="26"/>
      <c r="C10" s="77"/>
      <c r="D10" s="77"/>
      <c r="E10" s="25" t="s">
        <v>1335</v>
      </c>
      <c r="F10" s="69"/>
    </row>
    <row r="11" spans="1:6" ht="15.75" thickBot="1">
      <c r="A11" s="24" t="s">
        <v>1336</v>
      </c>
      <c r="B11" s="26"/>
      <c r="C11" s="77"/>
      <c r="D11" s="77"/>
      <c r="E11" s="25" t="s">
        <v>1337</v>
      </c>
      <c r="F11" s="69"/>
    </row>
    <row r="12" spans="1:6" ht="15.75" thickBot="1">
      <c r="A12" s="24" t="s">
        <v>1338</v>
      </c>
      <c r="B12" s="26"/>
      <c r="C12" s="77"/>
      <c r="D12" s="77"/>
      <c r="E12" s="25" t="s">
        <v>1339</v>
      </c>
      <c r="F12" s="69"/>
    </row>
    <row r="13" spans="1:6" ht="15.75" thickBot="1">
      <c r="A13" s="24" t="s">
        <v>1340</v>
      </c>
      <c r="B13" s="26"/>
      <c r="C13" s="77"/>
      <c r="D13" s="77"/>
      <c r="E13" s="25" t="s">
        <v>1341</v>
      </c>
      <c r="F13" s="69"/>
    </row>
    <row r="14" spans="1:6" ht="15.75" thickBot="1">
      <c r="A14" s="24" t="s">
        <v>1342</v>
      </c>
      <c r="B14" s="26"/>
      <c r="C14" s="77"/>
      <c r="D14" s="77"/>
      <c r="E14" s="25" t="s">
        <v>1343</v>
      </c>
      <c r="F14" s="69"/>
    </row>
    <row r="15" spans="1:6" ht="15.75" thickBot="1">
      <c r="A15" s="24" t="s">
        <v>1344</v>
      </c>
      <c r="B15" s="26"/>
      <c r="C15" s="77"/>
      <c r="D15" s="77"/>
      <c r="E15" s="25" t="s">
        <v>1345</v>
      </c>
      <c r="F15" s="69"/>
    </row>
    <row r="16" spans="1:6" ht="15.75" thickBot="1">
      <c r="A16" s="24" t="s">
        <v>1346</v>
      </c>
      <c r="B16" s="26"/>
      <c r="C16" s="77"/>
      <c r="D16" s="77"/>
      <c r="E16" s="25" t="s">
        <v>1347</v>
      </c>
      <c r="F16" s="69"/>
    </row>
    <row r="17" spans="1:6" ht="15.75" thickBot="1">
      <c r="A17" s="24" t="s">
        <v>1348</v>
      </c>
      <c r="B17" s="26"/>
      <c r="C17" s="77"/>
      <c r="D17" s="77"/>
      <c r="E17" s="25" t="s">
        <v>1349</v>
      </c>
      <c r="F17" s="69"/>
    </row>
    <row r="18" spans="1:6" ht="15.75" thickBot="1">
      <c r="A18" s="24" t="s">
        <v>1350</v>
      </c>
      <c r="B18" s="26"/>
      <c r="C18" s="77"/>
      <c r="D18" s="77"/>
      <c r="E18" s="25" t="s">
        <v>1351</v>
      </c>
      <c r="F18" s="69"/>
    </row>
    <row r="19" spans="1:6" ht="15.75" thickBot="1">
      <c r="A19" s="28" t="s">
        <v>1352</v>
      </c>
      <c r="B19" s="785"/>
      <c r="C19" s="786"/>
      <c r="D19" s="787"/>
      <c r="E19" s="30" t="s">
        <v>1353</v>
      </c>
      <c r="F19" s="69"/>
    </row>
    <row r="20" spans="1:6" ht="15.75" thickBot="1">
      <c r="A20" s="24" t="s">
        <v>1354</v>
      </c>
      <c r="B20" s="26"/>
      <c r="C20" s="77"/>
      <c r="D20" s="77"/>
      <c r="E20" s="25" t="s">
        <v>1355</v>
      </c>
      <c r="F20" s="69"/>
    </row>
    <row r="21" spans="1:6" ht="15.75" thickBot="1">
      <c r="A21" s="24" t="s">
        <v>1356</v>
      </c>
      <c r="B21" s="26"/>
      <c r="C21" s="77"/>
      <c r="D21" s="77"/>
      <c r="E21" s="25" t="s">
        <v>1357</v>
      </c>
      <c r="F21" s="69"/>
    </row>
    <row r="22" spans="1:6" ht="15.75" thickBot="1">
      <c r="A22" s="24" t="s">
        <v>1358</v>
      </c>
      <c r="B22" s="26"/>
      <c r="C22" s="77"/>
      <c r="D22" s="77"/>
      <c r="E22" s="25" t="s">
        <v>1359</v>
      </c>
      <c r="F22" s="69"/>
    </row>
    <row r="23" spans="1:6" ht="15.75" thickBot="1">
      <c r="A23" s="24" t="s">
        <v>1360</v>
      </c>
      <c r="B23" s="26"/>
      <c r="C23" s="77"/>
      <c r="D23" s="77"/>
      <c r="E23" s="25" t="s">
        <v>1361</v>
      </c>
      <c r="F23" s="69"/>
    </row>
    <row r="24" spans="1:6" ht="15.75" thickBot="1">
      <c r="A24" s="24" t="s">
        <v>1362</v>
      </c>
      <c r="B24" s="26"/>
      <c r="C24" s="77"/>
      <c r="D24" s="77"/>
      <c r="E24" s="25" t="s">
        <v>1363</v>
      </c>
      <c r="F24" s="69"/>
    </row>
    <row r="25" spans="1:6" ht="15.75" thickBot="1">
      <c r="A25" s="24" t="s">
        <v>1364</v>
      </c>
      <c r="B25" s="26"/>
      <c r="C25" s="77"/>
      <c r="D25" s="77"/>
      <c r="E25" s="25" t="s">
        <v>1365</v>
      </c>
      <c r="F25" s="69"/>
    </row>
    <row r="26" spans="1:6" ht="15.75" thickBot="1">
      <c r="A26" s="24" t="s">
        <v>1366</v>
      </c>
      <c r="B26" s="26"/>
      <c r="C26" s="77"/>
      <c r="D26" s="77"/>
      <c r="E26" s="25" t="s">
        <v>1367</v>
      </c>
      <c r="F26" s="69"/>
    </row>
    <row r="27" spans="1:6" ht="15.75" thickBot="1">
      <c r="A27" s="24" t="s">
        <v>1368</v>
      </c>
      <c r="B27" s="26"/>
      <c r="C27" s="77"/>
      <c r="D27" s="77"/>
      <c r="E27" s="25" t="s">
        <v>1369</v>
      </c>
      <c r="F27" s="69"/>
    </row>
    <row r="28" spans="1:6" ht="15.75" thickBot="1">
      <c r="A28" s="24" t="s">
        <v>1370</v>
      </c>
      <c r="B28" s="26"/>
      <c r="C28" s="77"/>
      <c r="D28" s="77"/>
      <c r="E28" s="25" t="s">
        <v>1371</v>
      </c>
      <c r="F28" s="69"/>
    </row>
    <row r="29" spans="1:6" ht="15.75" thickBot="1">
      <c r="A29" s="24" t="s">
        <v>1372</v>
      </c>
      <c r="B29" s="26"/>
      <c r="C29" s="77"/>
      <c r="D29" s="77"/>
      <c r="E29" s="25" t="s">
        <v>1373</v>
      </c>
      <c r="F29" s="69"/>
    </row>
    <row r="30" spans="1:6" ht="26.25" thickBot="1">
      <c r="A30" s="24" t="s">
        <v>1374</v>
      </c>
      <c r="B30" s="26"/>
      <c r="C30" s="77"/>
      <c r="D30" s="77"/>
      <c r="E30" s="25" t="s">
        <v>1375</v>
      </c>
      <c r="F30" s="69"/>
    </row>
    <row r="31" spans="1:6" ht="15.75" thickBot="1">
      <c r="A31" s="28" t="s">
        <v>1376</v>
      </c>
      <c r="B31" s="788"/>
      <c r="C31" s="789"/>
      <c r="D31" s="790"/>
      <c r="E31" s="30" t="s">
        <v>1377</v>
      </c>
      <c r="F31" s="69"/>
    </row>
    <row r="32" spans="1:6" ht="15.75" thickBot="1">
      <c r="A32" s="28" t="s">
        <v>1378</v>
      </c>
      <c r="B32" s="791"/>
      <c r="C32" s="792"/>
      <c r="D32" s="793" t="n">
        <v>0.0</v>
      </c>
      <c r="E32" s="30" t="s">
        <v>1379</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5ABBE-3FC4-44B3-B7E8-858E50A3FD10}">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1380</v>
      </c>
    </row>
    <row r="3" spans="1:6" ht="17.25">
      <c r="A3" s="67"/>
      <c r="B3" s="67"/>
      <c r="C3" s="67"/>
      <c r="D3" s="67"/>
      <c r="E3" s="67"/>
      <c r="F3" s="68"/>
    </row>
    <row r="4" spans="1:6" ht="17.25" customHeight="1">
      <c r="A4" s="20" t="s">
        <v>1381</v>
      </c>
      <c r="B4" s="20"/>
      <c r="C4" s="20"/>
      <c r="D4" s="27" t="s">
        <v>1382</v>
      </c>
      <c r="E4" s="27"/>
      <c r="F4" s="69"/>
    </row>
    <row r="5" spans="1:6" ht="17.25">
      <c r="A5" s="60"/>
      <c r="B5" s="60"/>
      <c r="C5" s="70" t="s">
        <v>8478</v>
      </c>
      <c r="D5" s="70" t="s">
        <v>8477</v>
      </c>
      <c r="F5" s="69"/>
    </row>
    <row r="6" spans="1:6" ht="26.25">
      <c r="A6" s="45"/>
      <c r="B6" s="46" t="s">
        <v>1328</v>
      </c>
      <c r="C6" s="47" t="s">
        <v>579</v>
      </c>
      <c r="D6" s="71" t="s">
        <v>579</v>
      </c>
      <c r="E6" s="50"/>
      <c r="F6" s="69"/>
    </row>
    <row r="7" spans="1:6">
      <c r="A7" s="45"/>
      <c r="B7" s="51" t="s">
        <v>1329</v>
      </c>
      <c r="C7" s="52" t="s">
        <v>580</v>
      </c>
      <c r="D7" s="72" t="s">
        <v>580</v>
      </c>
      <c r="E7" s="50"/>
      <c r="F7" s="69"/>
    </row>
    <row r="8" spans="1:6" ht="15.75" thickBot="1">
      <c r="A8" s="24" t="s">
        <v>1383</v>
      </c>
      <c r="B8" s="26"/>
      <c r="C8" s="77"/>
      <c r="D8" s="77"/>
      <c r="E8" s="25" t="s">
        <v>1384</v>
      </c>
      <c r="F8" s="69"/>
    </row>
    <row r="9" spans="1:6" ht="15.75" thickBot="1">
      <c r="A9" s="24" t="s">
        <v>1385</v>
      </c>
      <c r="B9" s="26"/>
      <c r="C9" s="77"/>
      <c r="D9" s="77"/>
      <c r="E9" s="25" t="s">
        <v>1386</v>
      </c>
      <c r="F9" s="69"/>
    </row>
    <row r="10" spans="1:6" ht="15.75" thickBot="1">
      <c r="A10" s="24" t="s">
        <v>1387</v>
      </c>
      <c r="B10" s="26"/>
      <c r="C10" s="77"/>
      <c r="D10" s="77"/>
      <c r="E10" s="25" t="s">
        <v>1388</v>
      </c>
      <c r="F10" s="69"/>
    </row>
    <row r="11" spans="1:6" ht="15.75" thickBot="1">
      <c r="A11" s="24" t="s">
        <v>1389</v>
      </c>
      <c r="B11" s="26"/>
      <c r="C11" s="77"/>
      <c r="D11" s="77"/>
      <c r="E11" s="25" t="s">
        <v>1390</v>
      </c>
      <c r="F11" s="69"/>
    </row>
    <row r="12" spans="1:6" ht="15.75" thickBot="1">
      <c r="A12" s="24" t="s">
        <v>1391</v>
      </c>
      <c r="B12" s="26"/>
      <c r="C12" s="77"/>
      <c r="D12" s="77"/>
      <c r="E12" s="25" t="s">
        <v>1392</v>
      </c>
      <c r="F12" s="69"/>
    </row>
    <row r="13" spans="1:6" ht="15.75" thickBot="1">
      <c r="A13" s="24" t="s">
        <v>1393</v>
      </c>
      <c r="B13" s="26"/>
      <c r="C13" s="77"/>
      <c r="D13" s="77"/>
      <c r="E13" s="25" t="s">
        <v>1394</v>
      </c>
      <c r="F13" s="69"/>
    </row>
    <row r="14" spans="1:6" ht="15.75" thickBot="1">
      <c r="A14" s="24" t="s">
        <v>1395</v>
      </c>
      <c r="B14" s="26"/>
      <c r="C14" s="77"/>
      <c r="D14" s="77"/>
      <c r="E14" s="25" t="s">
        <v>1396</v>
      </c>
      <c r="F14" s="69"/>
    </row>
    <row r="15" spans="1:6" ht="15.75" thickBot="1">
      <c r="A15" s="24" t="s">
        <v>1397</v>
      </c>
      <c r="B15" s="26"/>
      <c r="C15" s="77"/>
      <c r="D15" s="77"/>
      <c r="E15" s="25" t="s">
        <v>1398</v>
      </c>
      <c r="F15" s="69"/>
    </row>
    <row r="16" spans="1:6" ht="15.75" thickBot="1">
      <c r="A16" s="24" t="s">
        <v>1399</v>
      </c>
      <c r="B16" s="26"/>
      <c r="C16" s="77"/>
      <c r="D16" s="77"/>
      <c r="E16" s="25" t="s">
        <v>1400</v>
      </c>
      <c r="F16" s="69"/>
    </row>
    <row r="17" spans="1:6" ht="15.75" thickBot="1">
      <c r="A17" s="24" t="s">
        <v>1401</v>
      </c>
      <c r="B17" s="26"/>
      <c r="C17" s="77"/>
      <c r="D17" s="77"/>
      <c r="E17" s="25" t="s">
        <v>1402</v>
      </c>
      <c r="F17" s="69"/>
    </row>
    <row r="18" spans="1:6" ht="26.25" thickBot="1">
      <c r="A18" s="24" t="s">
        <v>1403</v>
      </c>
      <c r="B18" s="26"/>
      <c r="C18" s="77"/>
      <c r="D18" s="77"/>
      <c r="E18" s="25" t="s">
        <v>1404</v>
      </c>
      <c r="F18" s="69"/>
    </row>
    <row r="19" spans="1:6" ht="15.75" thickBot="1">
      <c r="A19" s="28" t="s">
        <v>1405</v>
      </c>
      <c r="B19" s="794"/>
      <c r="C19" s="795"/>
      <c r="D19" s="796"/>
      <c r="E19" s="30" t="s">
        <v>1406</v>
      </c>
      <c r="F19" s="69"/>
    </row>
    <row r="20" spans="1:6" ht="15.75" thickBot="1">
      <c r="A20" s="24" t="s">
        <v>1407</v>
      </c>
      <c r="B20" s="26"/>
      <c r="C20" s="77"/>
      <c r="D20" s="77"/>
      <c r="E20" s="25" t="s">
        <v>1408</v>
      </c>
      <c r="F20" s="69"/>
    </row>
    <row r="21" spans="1:6" ht="15.75" thickBot="1">
      <c r="A21" s="24" t="s">
        <v>1409</v>
      </c>
      <c r="B21" s="26"/>
      <c r="C21" s="77"/>
      <c r="D21" s="77"/>
      <c r="E21" s="25" t="s">
        <v>1410</v>
      </c>
      <c r="F21" s="69"/>
    </row>
    <row r="22" spans="1:6" ht="15.75" thickBot="1">
      <c r="A22" s="24" t="s">
        <v>1411</v>
      </c>
      <c r="B22" s="26"/>
      <c r="C22" s="77"/>
      <c r="D22" s="77"/>
      <c r="E22" s="25" t="s">
        <v>1412</v>
      </c>
      <c r="F22" s="69"/>
    </row>
    <row r="23" spans="1:6" ht="15.75" thickBot="1">
      <c r="A23" s="24" t="s">
        <v>1413</v>
      </c>
      <c r="B23" s="26"/>
      <c r="C23" s="77"/>
      <c r="D23" s="77"/>
      <c r="E23" s="25" t="s">
        <v>1414</v>
      </c>
      <c r="F23" s="69"/>
    </row>
    <row r="24" spans="1:6" ht="15.75" thickBot="1">
      <c r="A24" s="24" t="s">
        <v>1415</v>
      </c>
      <c r="B24" s="26"/>
      <c r="C24" s="77"/>
      <c r="D24" s="77"/>
      <c r="E24" s="25" t="s">
        <v>1416</v>
      </c>
      <c r="F24" s="69"/>
    </row>
    <row r="25" spans="1:6" ht="15.75" thickBot="1">
      <c r="A25" s="24" t="s">
        <v>1417</v>
      </c>
      <c r="B25" s="26"/>
      <c r="C25" s="77"/>
      <c r="D25" s="77"/>
      <c r="E25" s="25" t="s">
        <v>1418</v>
      </c>
      <c r="F25" s="69"/>
    </row>
    <row r="26" spans="1:6" ht="15.75" thickBot="1">
      <c r="A26" s="24" t="s">
        <v>1419</v>
      </c>
      <c r="B26" s="26"/>
      <c r="C26" s="77"/>
      <c r="D26" s="77"/>
      <c r="E26" s="25" t="s">
        <v>1420</v>
      </c>
      <c r="F26" s="69"/>
    </row>
    <row r="27" spans="1:6" ht="15.75" thickBot="1">
      <c r="A27" s="24" t="s">
        <v>1421</v>
      </c>
      <c r="B27" s="26"/>
      <c r="C27" s="77"/>
      <c r="D27" s="77"/>
      <c r="E27" s="25" t="s">
        <v>1422</v>
      </c>
      <c r="F27" s="69"/>
    </row>
    <row r="28" spans="1:6" ht="15.75" thickBot="1">
      <c r="A28" s="24" t="s">
        <v>1423</v>
      </c>
      <c r="B28" s="26"/>
      <c r="C28" s="77"/>
      <c r="D28" s="77"/>
      <c r="E28" s="25" t="s">
        <v>1424</v>
      </c>
      <c r="F28" s="69"/>
    </row>
    <row r="29" spans="1:6" ht="15.75" thickBot="1">
      <c r="A29" s="24" t="s">
        <v>1425</v>
      </c>
      <c r="B29" s="26"/>
      <c r="C29" s="77"/>
      <c r="D29" s="77"/>
      <c r="E29" s="25" t="s">
        <v>1426</v>
      </c>
      <c r="F29" s="69"/>
    </row>
    <row r="30" spans="1:6" ht="15.75" thickBot="1">
      <c r="A30" s="24" t="s">
        <v>1427</v>
      </c>
      <c r="B30" s="26"/>
      <c r="C30" s="77"/>
      <c r="D30" s="77"/>
      <c r="E30" s="25" t="s">
        <v>1428</v>
      </c>
      <c r="F30" s="69"/>
    </row>
    <row r="31" spans="1:6" ht="15.75" thickBot="1">
      <c r="A31" s="28" t="s">
        <v>1429</v>
      </c>
      <c r="B31" s="797"/>
      <c r="C31" s="798"/>
      <c r="D31" s="799"/>
      <c r="E31" s="30" t="s">
        <v>1430</v>
      </c>
      <c r="F31" s="69"/>
    </row>
    <row r="32" spans="1:6" ht="15.75" thickBot="1">
      <c r="A32" s="28" t="s">
        <v>1431</v>
      </c>
      <c r="B32" s="800"/>
      <c r="C32" s="801"/>
      <c r="D32" s="802" t="n">
        <v>0.0</v>
      </c>
      <c r="E32" s="30" t="s">
        <v>1432</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D8EB8-B947-47BB-AABF-9C69DBA4D40A}">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BB15-6B93-46AB-8ED9-DD656F413553}">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1433</v>
      </c>
    </row>
    <row r="3" spans="1:6" ht="17.25">
      <c r="A3" s="67"/>
      <c r="B3" s="67"/>
      <c r="C3" s="67"/>
      <c r="D3" s="67"/>
      <c r="E3" s="67"/>
      <c r="F3" s="68"/>
    </row>
    <row r="4" spans="1:6" ht="17.25" customHeight="1">
      <c r="A4" s="20" t="s">
        <v>1434</v>
      </c>
      <c r="B4" s="20"/>
      <c r="C4" s="20"/>
      <c r="D4" s="27" t="s">
        <v>1435</v>
      </c>
      <c r="E4" s="27"/>
      <c r="F4" s="69"/>
    </row>
    <row r="5" spans="1:6" ht="17.25">
      <c r="A5" s="60"/>
      <c r="B5" s="60"/>
      <c r="C5" s="70" t="s">
        <v>8478</v>
      </c>
      <c r="D5" s="70" t="s">
        <v>8477</v>
      </c>
      <c r="F5" s="69"/>
    </row>
    <row r="6" spans="1:6" ht="26.25">
      <c r="A6" s="45"/>
      <c r="B6" s="46" t="s">
        <v>1270</v>
      </c>
      <c r="C6" s="47" t="s">
        <v>579</v>
      </c>
      <c r="D6" s="71" t="s">
        <v>579</v>
      </c>
      <c r="E6" s="50"/>
      <c r="F6" s="69"/>
    </row>
    <row r="7" spans="1:6">
      <c r="A7" s="45"/>
      <c r="B7" s="51" t="s">
        <v>1271</v>
      </c>
      <c r="C7" s="52" t="s">
        <v>580</v>
      </c>
      <c r="D7" s="72" t="s">
        <v>580</v>
      </c>
      <c r="E7" s="50"/>
      <c r="F7" s="69"/>
    </row>
    <row r="8" spans="1:6" ht="15.75" thickBot="1">
      <c r="A8" s="24" t="s">
        <v>1436</v>
      </c>
      <c r="B8" s="26" t="s">
        <v>8493</v>
      </c>
      <c r="C8" s="77" t="n">
        <v>6.22549942E8</v>
      </c>
      <c r="D8" s="77" t="s">
        <v>8171</v>
      </c>
      <c r="E8" s="25" t="s">
        <v>1437</v>
      </c>
      <c r="F8" s="69"/>
    </row>
    <row r="9" spans="1:6" ht="15.75" thickBot="1">
      <c r="A9" s="24" t="s">
        <v>1438</v>
      </c>
      <c r="B9" s="26" t="s">
        <v>8171</v>
      </c>
      <c r="C9" s="77" t="s">
        <v>8171</v>
      </c>
      <c r="D9" s="77" t="s">
        <v>8171</v>
      </c>
      <c r="E9" s="25" t="s">
        <v>1439</v>
      </c>
      <c r="F9" s="69"/>
    </row>
    <row r="10" spans="1:6" ht="15.75" thickBot="1">
      <c r="A10" s="24" t="s">
        <v>1440</v>
      </c>
      <c r="B10" s="26" t="s">
        <v>8171</v>
      </c>
      <c r="C10" s="77" t="s">
        <v>8171</v>
      </c>
      <c r="D10" s="77" t="s">
        <v>8171</v>
      </c>
      <c r="E10" s="25" t="s">
        <v>1441</v>
      </c>
      <c r="F10" s="69"/>
    </row>
    <row r="11" spans="1:6" ht="15.75" thickBot="1">
      <c r="A11" s="24" t="s">
        <v>1442</v>
      </c>
      <c r="B11" s="26" t="s">
        <v>8171</v>
      </c>
      <c r="C11" s="77" t="s">
        <v>8171</v>
      </c>
      <c r="D11" s="77" t="s">
        <v>8171</v>
      </c>
      <c r="E11" s="25" t="s">
        <v>1443</v>
      </c>
      <c r="F11" s="69"/>
    </row>
    <row r="12" spans="1:6" ht="15.75" thickBot="1">
      <c r="A12" s="24" t="s">
        <v>1444</v>
      </c>
      <c r="B12" s="26" t="s">
        <v>8171</v>
      </c>
      <c r="C12" s="77" t="s">
        <v>8171</v>
      </c>
      <c r="D12" s="77" t="s">
        <v>8171</v>
      </c>
      <c r="E12" s="25" t="s">
        <v>1445</v>
      </c>
      <c r="F12" s="69"/>
    </row>
    <row r="13" spans="1:6" ht="15.75" thickBot="1">
      <c r="A13" s="24" t="s">
        <v>1446</v>
      </c>
      <c r="B13" s="26" t="s">
        <v>8171</v>
      </c>
      <c r="C13" s="77" t="s">
        <v>8171</v>
      </c>
      <c r="D13" s="77" t="s">
        <v>8171</v>
      </c>
      <c r="E13" s="25" t="s">
        <v>1447</v>
      </c>
      <c r="F13" s="69"/>
    </row>
    <row r="14" spans="1:6" ht="15.75" thickBot="1">
      <c r="A14" s="24" t="s">
        <v>1448</v>
      </c>
      <c r="B14" s="26" t="s">
        <v>8171</v>
      </c>
      <c r="C14" s="77" t="s">
        <v>8171</v>
      </c>
      <c r="D14" s="77" t="s">
        <v>8171</v>
      </c>
      <c r="E14" s="25" t="s">
        <v>1449</v>
      </c>
      <c r="F14" s="69"/>
    </row>
    <row r="15" spans="1:6" ht="15.75" thickBot="1">
      <c r="A15" s="24" t="s">
        <v>1450</v>
      </c>
      <c r="B15" s="26" t="s">
        <v>8171</v>
      </c>
      <c r="C15" s="77" t="s">
        <v>8171</v>
      </c>
      <c r="D15" s="77" t="s">
        <v>8171</v>
      </c>
      <c r="E15" s="25" t="s">
        <v>1451</v>
      </c>
      <c r="F15" s="69"/>
    </row>
    <row r="16" spans="1:6" ht="15.75" thickBot="1">
      <c r="A16" s="24" t="s">
        <v>1452</v>
      </c>
      <c r="B16" s="26" t="s">
        <v>8171</v>
      </c>
      <c r="C16" s="77" t="s">
        <v>8171</v>
      </c>
      <c r="D16" s="77" t="s">
        <v>8171</v>
      </c>
      <c r="E16" s="25" t="s">
        <v>1453</v>
      </c>
      <c r="F16" s="69"/>
    </row>
    <row r="17" spans="1:6" ht="15.75" thickBot="1">
      <c r="A17" s="24" t="s">
        <v>1454</v>
      </c>
      <c r="B17" s="26" t="s">
        <v>8171</v>
      </c>
      <c r="C17" s="77" t="s">
        <v>8171</v>
      </c>
      <c r="D17" s="77" t="s">
        <v>8171</v>
      </c>
      <c r="E17" s="25" t="s">
        <v>1455</v>
      </c>
      <c r="F17" s="69"/>
    </row>
    <row r="18" spans="1:6" ht="26.25" thickBot="1">
      <c r="A18" s="24" t="s">
        <v>1456</v>
      </c>
      <c r="B18" s="26" t="s">
        <v>8171</v>
      </c>
      <c r="C18" s="77" t="s">
        <v>8171</v>
      </c>
      <c r="D18" s="77" t="s">
        <v>8171</v>
      </c>
      <c r="E18" s="25" t="s">
        <v>1457</v>
      </c>
      <c r="F18" s="69"/>
    </row>
    <row r="19" spans="1:6" ht="26.25" thickBot="1">
      <c r="A19" s="28" t="s">
        <v>1458</v>
      </c>
      <c r="B19" s="5100"/>
      <c r="C19" s="804" t="n">
        <v>6.22549942E8</v>
      </c>
      <c r="D19" s="805" t="s">
        <v>8171</v>
      </c>
      <c r="E19" s="30" t="s">
        <v>1459</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B52A-7200-4199-B0F5-CFB438654888}">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1460</v>
      </c>
    </row>
    <row r="3" spans="1:11" ht="17.25">
      <c r="A3" s="67"/>
      <c r="B3" s="67"/>
      <c r="C3" s="67"/>
      <c r="D3" s="67"/>
      <c r="E3" s="67"/>
      <c r="F3" s="67"/>
      <c r="G3" s="67"/>
      <c r="H3" s="67"/>
      <c r="I3" s="67"/>
      <c r="J3" s="67"/>
      <c r="K3" s="68"/>
    </row>
    <row r="4" spans="1:11" ht="17.25" customHeight="1">
      <c r="A4" s="20" t="s">
        <v>1461</v>
      </c>
      <c r="B4" s="20"/>
      <c r="C4" s="20"/>
      <c r="D4" s="20"/>
      <c r="E4" s="20"/>
      <c r="F4" s="20"/>
      <c r="G4" s="27" t="s">
        <v>1462</v>
      </c>
      <c r="H4" s="27"/>
      <c r="I4" s="27"/>
      <c r="J4" s="27"/>
      <c r="K4" s="69"/>
    </row>
    <row r="5" spans="1:11" ht="17.25" customHeight="1">
      <c r="A5" s="22"/>
      <c r="B5" s="22"/>
      <c r="C5" s="73" t="s">
        <v>8478</v>
      </c>
      <c r="D5" s="73"/>
      <c r="E5" s="73"/>
      <c r="F5" s="73" t="s">
        <v>8476</v>
      </c>
      <c r="G5" s="73"/>
      <c r="H5" s="73"/>
      <c r="K5" s="69"/>
    </row>
    <row r="6" spans="1:11">
      <c r="A6" s="60"/>
      <c r="B6" s="45"/>
      <c r="C6" s="46" t="s">
        <v>1463</v>
      </c>
      <c r="D6" s="47" t="s">
        <v>1464</v>
      </c>
      <c r="E6" s="47" t="s">
        <v>218</v>
      </c>
      <c r="F6" s="47" t="s">
        <v>1463</v>
      </c>
      <c r="G6" s="47" t="s">
        <v>1464</v>
      </c>
      <c r="H6" s="71" t="s">
        <v>218</v>
      </c>
      <c r="I6" s="50"/>
      <c r="J6" s="60"/>
      <c r="K6" s="69"/>
    </row>
    <row r="7" spans="1:11" ht="26.25">
      <c r="A7" s="60"/>
      <c r="B7" s="45"/>
      <c r="C7" s="51" t="s">
        <v>1465</v>
      </c>
      <c r="D7" s="52" t="s">
        <v>1466</v>
      </c>
      <c r="E7" s="52" t="s">
        <v>219</v>
      </c>
      <c r="F7" s="52" t="s">
        <v>1465</v>
      </c>
      <c r="G7" s="52" t="s">
        <v>1466</v>
      </c>
      <c r="H7" s="72" t="s">
        <v>219</v>
      </c>
      <c r="I7" s="50"/>
      <c r="J7" s="60"/>
      <c r="K7" s="69"/>
    </row>
    <row r="8" spans="1:11" ht="15.75" thickBot="1">
      <c r="A8" s="61" t="s">
        <v>1318</v>
      </c>
      <c r="B8" s="24" t="s">
        <v>1467</v>
      </c>
      <c r="C8" s="77" t="n">
        <v>1.508913887E10</v>
      </c>
      <c r="D8" s="5149"/>
      <c r="E8" s="5150"/>
      <c r="F8" s="77" t="n">
        <v>2.1619516035E10</v>
      </c>
      <c r="G8" s="5151"/>
      <c r="H8" s="5152"/>
      <c r="I8" s="25" t="s">
        <v>1467</v>
      </c>
      <c r="J8" s="62" t="s">
        <v>1468</v>
      </c>
      <c r="K8" s="69"/>
    </row>
    <row r="9" spans="1:11" ht="15.75" thickBot="1">
      <c r="A9" s="61"/>
      <c r="B9" s="24" t="s">
        <v>1469</v>
      </c>
      <c r="C9" s="77" t="s">
        <v>8171</v>
      </c>
      <c r="D9" s="5153"/>
      <c r="E9" s="5154"/>
      <c r="F9" s="77" t="s">
        <v>8171</v>
      </c>
      <c r="G9" s="5155"/>
      <c r="H9" s="5156"/>
      <c r="I9" s="25" t="s">
        <v>1469</v>
      </c>
      <c r="J9" s="62"/>
      <c r="K9" s="69"/>
    </row>
    <row r="10" spans="1:11" ht="15.75" thickBot="1">
      <c r="A10" s="61"/>
      <c r="B10" s="24" t="s">
        <v>1470</v>
      </c>
      <c r="C10" s="77" t="s">
        <v>8171</v>
      </c>
      <c r="D10" s="5157"/>
      <c r="E10" s="5158"/>
      <c r="F10" s="77" t="s">
        <v>8171</v>
      </c>
      <c r="G10" s="5159"/>
      <c r="H10" s="5160"/>
      <c r="I10" s="25" t="s">
        <v>1470</v>
      </c>
      <c r="J10" s="62"/>
      <c r="K10" s="69"/>
    </row>
    <row r="11" spans="1:11" ht="15.75" thickBot="1">
      <c r="A11" s="61"/>
      <c r="B11" s="24" t="s">
        <v>1471</v>
      </c>
      <c r="C11" s="77" t="s">
        <v>8171</v>
      </c>
      <c r="D11" s="5161"/>
      <c r="E11" s="5162"/>
      <c r="F11" s="77" t="s">
        <v>8171</v>
      </c>
      <c r="G11" s="5163"/>
      <c r="H11" s="5164"/>
      <c r="I11" s="25" t="s">
        <v>1471</v>
      </c>
      <c r="J11" s="62"/>
      <c r="K11" s="69"/>
    </row>
    <row r="12" spans="1:11" ht="15.75" thickBot="1">
      <c r="A12" s="61"/>
      <c r="B12" s="24" t="s">
        <v>1472</v>
      </c>
      <c r="C12" s="77" t="s">
        <v>8171</v>
      </c>
      <c r="D12" s="5165"/>
      <c r="E12" s="5166"/>
      <c r="F12" s="77" t="s">
        <v>8171</v>
      </c>
      <c r="G12" s="5167"/>
      <c r="H12" s="5168"/>
      <c r="I12" s="25" t="s">
        <v>1472</v>
      </c>
      <c r="J12" s="62"/>
      <c r="K12" s="69"/>
    </row>
    <row r="13" spans="1:11" ht="15.75" thickBot="1">
      <c r="A13" s="61"/>
      <c r="B13" s="24" t="s">
        <v>1473</v>
      </c>
      <c r="C13" s="77" t="s">
        <v>8171</v>
      </c>
      <c r="D13" s="5169"/>
      <c r="E13" s="5170"/>
      <c r="F13" s="77" t="s">
        <v>8171</v>
      </c>
      <c r="G13" s="5171"/>
      <c r="H13" s="5172"/>
      <c r="I13" s="25" t="s">
        <v>1473</v>
      </c>
      <c r="J13" s="62"/>
      <c r="K13" s="69"/>
    </row>
    <row r="14" spans="1:11" ht="15.75" thickBot="1">
      <c r="A14" s="61"/>
      <c r="B14" s="24" t="s">
        <v>1474</v>
      </c>
      <c r="C14" s="77" t="s">
        <v>8171</v>
      </c>
      <c r="D14" s="5173"/>
      <c r="E14" s="5174"/>
      <c r="F14" s="77" t="s">
        <v>8171</v>
      </c>
      <c r="G14" s="5175"/>
      <c r="H14" s="5176"/>
      <c r="I14" s="25" t="s">
        <v>1474</v>
      </c>
      <c r="J14" s="62"/>
      <c r="K14" s="69"/>
    </row>
    <row r="15" spans="1:11" ht="15.75" thickBot="1">
      <c r="A15" s="61"/>
      <c r="B15" s="24" t="s">
        <v>1475</v>
      </c>
      <c r="C15" s="77" t="s">
        <v>8171</v>
      </c>
      <c r="D15" s="5177"/>
      <c r="E15" s="5178"/>
      <c r="F15" s="77" t="s">
        <v>8171</v>
      </c>
      <c r="G15" s="5179"/>
      <c r="H15" s="5180"/>
      <c r="I15" s="25" t="s">
        <v>1475</v>
      </c>
      <c r="J15" s="62"/>
      <c r="K15" s="69"/>
    </row>
    <row r="16" spans="1:11" ht="15.75" thickBot="1">
      <c r="A16" s="61"/>
      <c r="B16" s="24" t="s">
        <v>1476</v>
      </c>
      <c r="C16" s="77" t="s">
        <v>8171</v>
      </c>
      <c r="D16" s="5181"/>
      <c r="E16" s="5182"/>
      <c r="F16" s="77" t="s">
        <v>8171</v>
      </c>
      <c r="G16" s="5183"/>
      <c r="H16" s="5184"/>
      <c r="I16" s="25" t="s">
        <v>1476</v>
      </c>
      <c r="J16" s="62"/>
      <c r="K16" s="69"/>
    </row>
    <row r="17" spans="1:11" ht="15.75" thickBot="1">
      <c r="A17" s="61"/>
      <c r="B17" s="24" t="s">
        <v>1477</v>
      </c>
      <c r="C17" s="77" t="s">
        <v>8171</v>
      </c>
      <c r="D17" s="5185"/>
      <c r="E17" s="5186"/>
      <c r="F17" s="77" t="s">
        <v>8171</v>
      </c>
      <c r="G17" s="5187"/>
      <c r="H17" s="5188"/>
      <c r="I17" s="25" t="s">
        <v>1477</v>
      </c>
      <c r="J17" s="62"/>
      <c r="K17" s="69"/>
    </row>
    <row r="18" spans="1:11" ht="15.75" thickBot="1">
      <c r="A18" s="61"/>
      <c r="B18" s="24" t="s">
        <v>1478</v>
      </c>
      <c r="C18" s="77" t="s">
        <v>8171</v>
      </c>
      <c r="D18" s="5189"/>
      <c r="E18" s="5190"/>
      <c r="F18" s="77" t="s">
        <v>8171</v>
      </c>
      <c r="G18" s="5191"/>
      <c r="H18" s="5192"/>
      <c r="I18" s="25" t="s">
        <v>1478</v>
      </c>
      <c r="J18" s="62"/>
      <c r="K18" s="69"/>
    </row>
    <row r="19" spans="1:11" ht="26.25" thickBot="1">
      <c r="A19" s="61"/>
      <c r="B19" s="24" t="s">
        <v>1479</v>
      </c>
      <c r="C19" s="77" t="s">
        <v>8171</v>
      </c>
      <c r="D19" s="5193"/>
      <c r="E19" s="5194"/>
      <c r="F19" s="77" t="s">
        <v>8171</v>
      </c>
      <c r="G19" s="5195"/>
      <c r="H19" s="5196"/>
      <c r="I19" s="25" t="s">
        <v>1480</v>
      </c>
      <c r="J19" s="62"/>
      <c r="K19" s="69"/>
    </row>
    <row r="20" spans="1:11" ht="15.75" thickBot="1">
      <c r="A20" s="63"/>
      <c r="B20" s="28" t="s">
        <v>1481</v>
      </c>
      <c r="C20" s="806" t="n">
        <v>1.508913887E10</v>
      </c>
      <c r="D20" s="79" t="s">
        <v>8171</v>
      </c>
      <c r="E20" s="807" t="s">
        <v>8171</v>
      </c>
      <c r="F20" s="808" t="n">
        <v>2.1619516035E10</v>
      </c>
      <c r="G20" s="79" t="s">
        <v>8171</v>
      </c>
      <c r="H20" s="809" t="s">
        <v>8171</v>
      </c>
      <c r="I20" s="30" t="s">
        <v>1482</v>
      </c>
      <c r="J20" s="64"/>
      <c r="K20" s="69"/>
    </row>
    <row r="21" spans="1:11" ht="15.75" thickBot="1">
      <c r="A21" s="65" t="s">
        <v>1294</v>
      </c>
      <c r="B21" s="24" t="s">
        <v>1467</v>
      </c>
      <c r="C21" s="77" t="s">
        <v>8171</v>
      </c>
      <c r="D21" s="5101"/>
      <c r="E21" s="5102"/>
      <c r="F21" s="77" t="s">
        <v>8171</v>
      </c>
      <c r="G21" s="5103"/>
      <c r="H21" s="5104"/>
      <c r="I21" s="25" t="s">
        <v>1467</v>
      </c>
      <c r="J21" s="66" t="s">
        <v>1483</v>
      </c>
      <c r="K21" s="69"/>
    </row>
    <row r="22" spans="1:11" ht="15.75" thickBot="1">
      <c r="A22" s="61"/>
      <c r="B22" s="24" t="s">
        <v>1469</v>
      </c>
      <c r="C22" s="77" t="s">
        <v>8171</v>
      </c>
      <c r="D22" s="5105"/>
      <c r="E22" s="5106"/>
      <c r="F22" s="77" t="s">
        <v>8171</v>
      </c>
      <c r="G22" s="5107"/>
      <c r="H22" s="5108"/>
      <c r="I22" s="25" t="s">
        <v>1469</v>
      </c>
      <c r="J22" s="62"/>
      <c r="K22" s="69"/>
    </row>
    <row r="23" spans="1:11" ht="15.75" thickBot="1">
      <c r="A23" s="61"/>
      <c r="B23" s="24" t="s">
        <v>1470</v>
      </c>
      <c r="C23" s="77" t="s">
        <v>8171</v>
      </c>
      <c r="D23" s="5109"/>
      <c r="E23" s="5110"/>
      <c r="F23" s="77" t="s">
        <v>8171</v>
      </c>
      <c r="G23" s="5111"/>
      <c r="H23" s="5112"/>
      <c r="I23" s="25" t="s">
        <v>1470</v>
      </c>
      <c r="J23" s="62"/>
      <c r="K23" s="69"/>
    </row>
    <row r="24" spans="1:11" ht="15.75" thickBot="1">
      <c r="A24" s="61"/>
      <c r="B24" s="24" t="s">
        <v>1471</v>
      </c>
      <c r="C24" s="77" t="s">
        <v>8171</v>
      </c>
      <c r="D24" s="5113"/>
      <c r="E24" s="5114"/>
      <c r="F24" s="77" t="s">
        <v>8171</v>
      </c>
      <c r="G24" s="5115"/>
      <c r="H24" s="5116"/>
      <c r="I24" s="25" t="s">
        <v>1471</v>
      </c>
      <c r="J24" s="62"/>
      <c r="K24" s="69"/>
    </row>
    <row r="25" spans="1:11" ht="15.75" thickBot="1">
      <c r="A25" s="61"/>
      <c r="B25" s="24" t="s">
        <v>1472</v>
      </c>
      <c r="C25" s="77" t="s">
        <v>8171</v>
      </c>
      <c r="D25" s="5117"/>
      <c r="E25" s="5118"/>
      <c r="F25" s="77" t="s">
        <v>8171</v>
      </c>
      <c r="G25" s="5119"/>
      <c r="H25" s="5120"/>
      <c r="I25" s="25" t="s">
        <v>1472</v>
      </c>
      <c r="J25" s="62"/>
      <c r="K25" s="69"/>
    </row>
    <row r="26" spans="1:11" ht="15.75" thickBot="1">
      <c r="A26" s="61"/>
      <c r="B26" s="24" t="s">
        <v>1473</v>
      </c>
      <c r="C26" s="77" t="s">
        <v>8171</v>
      </c>
      <c r="D26" s="5121"/>
      <c r="E26" s="5122"/>
      <c r="F26" s="77" t="s">
        <v>8171</v>
      </c>
      <c r="G26" s="5123"/>
      <c r="H26" s="5124"/>
      <c r="I26" s="25" t="s">
        <v>1473</v>
      </c>
      <c r="J26" s="62"/>
      <c r="K26" s="69"/>
    </row>
    <row r="27" spans="1:11" ht="15.75" thickBot="1">
      <c r="A27" s="61"/>
      <c r="B27" s="24" t="s">
        <v>1474</v>
      </c>
      <c r="C27" s="77" t="s">
        <v>8171</v>
      </c>
      <c r="D27" s="5125"/>
      <c r="E27" s="5126"/>
      <c r="F27" s="77" t="s">
        <v>8171</v>
      </c>
      <c r="G27" s="5127"/>
      <c r="H27" s="5128"/>
      <c r="I27" s="25" t="s">
        <v>1474</v>
      </c>
      <c r="J27" s="62"/>
      <c r="K27" s="69"/>
    </row>
    <row r="28" spans="1:11" ht="15.75" thickBot="1">
      <c r="A28" s="61"/>
      <c r="B28" s="24" t="s">
        <v>1475</v>
      </c>
      <c r="C28" s="77" t="s">
        <v>8171</v>
      </c>
      <c r="D28" s="5129"/>
      <c r="E28" s="5130"/>
      <c r="F28" s="77" t="s">
        <v>8171</v>
      </c>
      <c r="G28" s="5131"/>
      <c r="H28" s="5132"/>
      <c r="I28" s="25" t="s">
        <v>1475</v>
      </c>
      <c r="J28" s="62"/>
      <c r="K28" s="69"/>
    </row>
    <row r="29" spans="1:11" ht="15.75" thickBot="1">
      <c r="A29" s="61"/>
      <c r="B29" s="24" t="s">
        <v>1476</v>
      </c>
      <c r="C29" s="77" t="s">
        <v>8171</v>
      </c>
      <c r="D29" s="5133"/>
      <c r="E29" s="5134"/>
      <c r="F29" s="77" t="s">
        <v>8171</v>
      </c>
      <c r="G29" s="5135"/>
      <c r="H29" s="5136"/>
      <c r="I29" s="25" t="s">
        <v>1476</v>
      </c>
      <c r="J29" s="62"/>
      <c r="K29" s="69"/>
    </row>
    <row r="30" spans="1:11" ht="15.75" thickBot="1">
      <c r="A30" s="61"/>
      <c r="B30" s="24" t="s">
        <v>1477</v>
      </c>
      <c r="C30" s="77" t="s">
        <v>8171</v>
      </c>
      <c r="D30" s="5137"/>
      <c r="E30" s="5138"/>
      <c r="F30" s="77" t="s">
        <v>8171</v>
      </c>
      <c r="G30" s="5139"/>
      <c r="H30" s="5140"/>
      <c r="I30" s="25" t="s">
        <v>1477</v>
      </c>
      <c r="J30" s="62"/>
      <c r="K30" s="69"/>
    </row>
    <row r="31" spans="1:11" ht="15.75" thickBot="1">
      <c r="A31" s="61"/>
      <c r="B31" s="24" t="s">
        <v>1478</v>
      </c>
      <c r="C31" s="77" t="s">
        <v>8171</v>
      </c>
      <c r="D31" s="5141"/>
      <c r="E31" s="5142"/>
      <c r="F31" s="77" t="s">
        <v>8171</v>
      </c>
      <c r="G31" s="5143"/>
      <c r="H31" s="5144"/>
      <c r="I31" s="25" t="s">
        <v>1478</v>
      </c>
      <c r="J31" s="62"/>
      <c r="K31" s="69"/>
    </row>
    <row r="32" spans="1:11" ht="26.25" thickBot="1">
      <c r="A32" s="61"/>
      <c r="B32" s="24" t="s">
        <v>1479</v>
      </c>
      <c r="C32" s="77" t="s">
        <v>8171</v>
      </c>
      <c r="D32" s="5145"/>
      <c r="E32" s="5146"/>
      <c r="F32" s="77" t="s">
        <v>8171</v>
      </c>
      <c r="G32" s="5147"/>
      <c r="H32" s="5148"/>
      <c r="I32" s="25" t="s">
        <v>1480</v>
      </c>
      <c r="J32" s="62"/>
      <c r="K32" s="69"/>
    </row>
    <row r="33" spans="1:11" ht="15.75" thickBot="1">
      <c r="A33" s="63"/>
      <c r="B33" s="28" t="s">
        <v>1481</v>
      </c>
      <c r="C33" s="810" t="s">
        <v>8171</v>
      </c>
      <c r="D33" s="79" t="s">
        <v>8171</v>
      </c>
      <c r="E33" s="811" t="s">
        <v>8171</v>
      </c>
      <c r="F33" s="812" t="s">
        <v>8171</v>
      </c>
      <c r="G33" s="79" t="s">
        <v>8171</v>
      </c>
      <c r="H33" s="813" t="s">
        <v>8171</v>
      </c>
      <c r="I33" s="30" t="s">
        <v>1482</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48F25-A118-4F6E-84C3-F5E51FF7AFDC}">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1484</v>
      </c>
    </row>
    <row r="3" spans="1:11" ht="17.25">
      <c r="A3" s="67"/>
      <c r="B3" s="67"/>
      <c r="C3" s="67"/>
      <c r="D3" s="67"/>
      <c r="E3" s="67"/>
      <c r="F3" s="67"/>
      <c r="G3" s="67"/>
      <c r="H3" s="67"/>
      <c r="I3" s="67"/>
      <c r="J3" s="67"/>
      <c r="K3" s="68"/>
    </row>
    <row r="4" spans="1:11" ht="17.25" customHeight="1">
      <c r="A4" s="20" t="s">
        <v>1485</v>
      </c>
      <c r="B4" s="20"/>
      <c r="C4" s="20"/>
      <c r="D4" s="20"/>
      <c r="E4" s="20"/>
      <c r="F4" s="20"/>
      <c r="G4" s="27" t="s">
        <v>1486</v>
      </c>
      <c r="H4" s="27"/>
      <c r="I4" s="27"/>
      <c r="J4" s="27"/>
      <c r="K4" s="69"/>
    </row>
    <row r="5" spans="1:11" ht="17.25" customHeight="1">
      <c r="A5" s="22"/>
      <c r="B5" s="22"/>
      <c r="C5" s="73" t="s">
        <v>8478</v>
      </c>
      <c r="D5" s="73"/>
      <c r="E5" s="73"/>
      <c r="F5" s="73" t="s">
        <v>8476</v>
      </c>
      <c r="G5" s="73"/>
      <c r="H5" s="73"/>
      <c r="K5" s="69"/>
    </row>
    <row r="6" spans="1:11">
      <c r="A6" s="60"/>
      <c r="B6" s="45"/>
      <c r="C6" s="46" t="s">
        <v>1463</v>
      </c>
      <c r="D6" s="47" t="s">
        <v>1464</v>
      </c>
      <c r="E6" s="47" t="s">
        <v>218</v>
      </c>
      <c r="F6" s="47" t="s">
        <v>1463</v>
      </c>
      <c r="G6" s="47" t="s">
        <v>1464</v>
      </c>
      <c r="H6" s="71" t="s">
        <v>218</v>
      </c>
      <c r="I6" s="50"/>
      <c r="J6" s="60"/>
      <c r="K6" s="69"/>
    </row>
    <row r="7" spans="1:11" ht="26.25">
      <c r="A7" s="60"/>
      <c r="B7" s="45"/>
      <c r="C7" s="51" t="s">
        <v>1465</v>
      </c>
      <c r="D7" s="52" t="s">
        <v>1466</v>
      </c>
      <c r="E7" s="52" t="s">
        <v>219</v>
      </c>
      <c r="F7" s="52" t="s">
        <v>1465</v>
      </c>
      <c r="G7" s="52" t="s">
        <v>1466</v>
      </c>
      <c r="H7" s="72" t="s">
        <v>219</v>
      </c>
      <c r="I7" s="50"/>
      <c r="J7" s="60"/>
      <c r="K7" s="69"/>
    </row>
    <row r="8" spans="1:11" ht="15.75" thickBot="1">
      <c r="A8" s="61" t="s">
        <v>1487</v>
      </c>
      <c r="B8" s="24" t="s">
        <v>1488</v>
      </c>
      <c r="C8" s="77"/>
      <c r="D8" s="79"/>
      <c r="E8" s="77"/>
      <c r="F8" s="77"/>
      <c r="G8" s="79"/>
      <c r="H8" s="77"/>
      <c r="I8" s="25" t="s">
        <v>1489</v>
      </c>
      <c r="J8" s="62" t="s">
        <v>1490</v>
      </c>
      <c r="K8" s="69"/>
    </row>
    <row r="9" spans="1:11" ht="15.75" thickBot="1">
      <c r="A9" s="61"/>
      <c r="B9" s="24" t="s">
        <v>1491</v>
      </c>
      <c r="C9" s="77"/>
      <c r="D9" s="79"/>
      <c r="E9" s="77"/>
      <c r="F9" s="77"/>
      <c r="G9" s="79"/>
      <c r="H9" s="77"/>
      <c r="I9" s="25" t="s">
        <v>1492</v>
      </c>
      <c r="J9" s="62"/>
      <c r="K9" s="69"/>
    </row>
    <row r="10" spans="1:11" ht="15.75" thickBot="1">
      <c r="A10" s="61"/>
      <c r="B10" s="24" t="s">
        <v>1493</v>
      </c>
      <c r="C10" s="77"/>
      <c r="D10" s="79"/>
      <c r="E10" s="77"/>
      <c r="F10" s="77"/>
      <c r="G10" s="79"/>
      <c r="H10" s="77"/>
      <c r="I10" s="25" t="s">
        <v>1494</v>
      </c>
      <c r="J10" s="62"/>
      <c r="K10" s="69"/>
    </row>
    <row r="11" spans="1:11" ht="15.75" thickBot="1">
      <c r="A11" s="61"/>
      <c r="B11" s="24" t="s">
        <v>1495</v>
      </c>
      <c r="C11" s="77"/>
      <c r="D11" s="79"/>
      <c r="E11" s="77"/>
      <c r="F11" s="77"/>
      <c r="G11" s="79"/>
      <c r="H11" s="77"/>
      <c r="I11" s="25" t="s">
        <v>1496</v>
      </c>
      <c r="J11" s="62"/>
      <c r="K11" s="69"/>
    </row>
    <row r="12" spans="1:11" ht="15.75" thickBot="1">
      <c r="A12" s="61"/>
      <c r="B12" s="24" t="s">
        <v>1497</v>
      </c>
      <c r="C12" s="77"/>
      <c r="D12" s="79"/>
      <c r="E12" s="77"/>
      <c r="F12" s="77"/>
      <c r="G12" s="79"/>
      <c r="H12" s="77"/>
      <c r="I12" s="25" t="s">
        <v>1498</v>
      </c>
      <c r="J12" s="62"/>
      <c r="K12" s="69"/>
    </row>
    <row r="13" spans="1:11" ht="15.75" thickBot="1">
      <c r="A13" s="61"/>
      <c r="B13" s="24" t="s">
        <v>1499</v>
      </c>
      <c r="C13" s="77"/>
      <c r="D13" s="79"/>
      <c r="E13" s="77"/>
      <c r="F13" s="77"/>
      <c r="G13" s="79"/>
      <c r="H13" s="77"/>
      <c r="I13" s="25" t="s">
        <v>1500</v>
      </c>
      <c r="J13" s="62"/>
      <c r="K13" s="69"/>
    </row>
    <row r="14" spans="1:11" ht="15.75" thickBot="1">
      <c r="A14" s="61"/>
      <c r="B14" s="24" t="s">
        <v>1501</v>
      </c>
      <c r="C14" s="77"/>
      <c r="D14" s="79"/>
      <c r="E14" s="77"/>
      <c r="F14" s="77"/>
      <c r="G14" s="79"/>
      <c r="H14" s="77"/>
      <c r="I14" s="25" t="s">
        <v>1502</v>
      </c>
      <c r="J14" s="62"/>
      <c r="K14" s="69"/>
    </row>
    <row r="15" spans="1:11" ht="15.75" thickBot="1">
      <c r="A15" s="61"/>
      <c r="B15" s="24" t="s">
        <v>1503</v>
      </c>
      <c r="C15" s="77"/>
      <c r="D15" s="79"/>
      <c r="E15" s="77"/>
      <c r="F15" s="77"/>
      <c r="G15" s="79"/>
      <c r="H15" s="77"/>
      <c r="I15" s="25" t="s">
        <v>1504</v>
      </c>
      <c r="J15" s="62"/>
      <c r="K15" s="69"/>
    </row>
    <row r="16" spans="1:11" ht="15.75" thickBot="1">
      <c r="A16" s="61"/>
      <c r="B16" s="24" t="s">
        <v>1505</v>
      </c>
      <c r="C16" s="77"/>
      <c r="D16" s="79"/>
      <c r="E16" s="77"/>
      <c r="F16" s="77"/>
      <c r="G16" s="79"/>
      <c r="H16" s="77"/>
      <c r="I16" s="25" t="s">
        <v>1506</v>
      </c>
      <c r="J16" s="62"/>
      <c r="K16" s="69"/>
    </row>
    <row r="17" spans="1:11" ht="15.75" thickBot="1">
      <c r="A17" s="61"/>
      <c r="B17" s="24" t="s">
        <v>1507</v>
      </c>
      <c r="C17" s="77"/>
      <c r="D17" s="79"/>
      <c r="E17" s="77"/>
      <c r="F17" s="77"/>
      <c r="G17" s="79"/>
      <c r="H17" s="77"/>
      <c r="I17" s="25" t="s">
        <v>1508</v>
      </c>
      <c r="J17" s="62"/>
      <c r="K17" s="69"/>
    </row>
    <row r="18" spans="1:11" ht="15.75" thickBot="1">
      <c r="A18" s="61"/>
      <c r="B18" s="24" t="s">
        <v>1509</v>
      </c>
      <c r="C18" s="77"/>
      <c r="D18" s="79"/>
      <c r="E18" s="77"/>
      <c r="F18" s="77"/>
      <c r="G18" s="79"/>
      <c r="H18" s="77"/>
      <c r="I18" s="25" t="s">
        <v>1510</v>
      </c>
      <c r="J18" s="62"/>
      <c r="K18" s="69"/>
    </row>
    <row r="19" spans="1:11" ht="15.75" thickBot="1">
      <c r="A19" s="61"/>
      <c r="B19" s="24" t="s">
        <v>1511</v>
      </c>
      <c r="C19" s="77"/>
      <c r="D19" s="79"/>
      <c r="E19" s="77"/>
      <c r="F19" s="77"/>
      <c r="G19" s="79"/>
      <c r="H19" s="77"/>
      <c r="I19" s="25" t="s">
        <v>1512</v>
      </c>
      <c r="J19" s="62"/>
      <c r="K19" s="69"/>
    </row>
    <row r="20" spans="1:11" ht="15.75" thickBot="1">
      <c r="A20" s="61"/>
      <c r="B20" s="24" t="s">
        <v>1513</v>
      </c>
      <c r="C20" s="77"/>
      <c r="D20" s="79"/>
      <c r="E20" s="77"/>
      <c r="F20" s="77"/>
      <c r="G20" s="79"/>
      <c r="H20" s="77"/>
      <c r="I20" s="25" t="s">
        <v>1514</v>
      </c>
      <c r="J20" s="62"/>
      <c r="K20" s="69"/>
    </row>
    <row r="21" spans="1:11" ht="15.75" thickBot="1">
      <c r="A21" s="61"/>
      <c r="B21" s="24" t="s">
        <v>1515</v>
      </c>
      <c r="C21" s="77"/>
      <c r="D21" s="79"/>
      <c r="E21" s="77"/>
      <c r="F21" s="77"/>
      <c r="G21" s="79"/>
      <c r="H21" s="77"/>
      <c r="I21" s="25" t="s">
        <v>1516</v>
      </c>
      <c r="J21" s="62"/>
      <c r="K21" s="69"/>
    </row>
    <row r="22" spans="1:11" ht="15.75" thickBot="1">
      <c r="A22" s="61"/>
      <c r="B22" s="24" t="s">
        <v>1517</v>
      </c>
      <c r="C22" s="77"/>
      <c r="D22" s="79"/>
      <c r="E22" s="77"/>
      <c r="F22" s="77"/>
      <c r="G22" s="79"/>
      <c r="H22" s="77"/>
      <c r="I22" s="25" t="s">
        <v>1518</v>
      </c>
      <c r="J22" s="62"/>
      <c r="K22" s="69"/>
    </row>
    <row r="23" spans="1:11" ht="15.75" thickBot="1">
      <c r="A23" s="61"/>
      <c r="B23" s="24" t="s">
        <v>1519</v>
      </c>
      <c r="C23" s="77"/>
      <c r="D23" s="79"/>
      <c r="E23" s="77"/>
      <c r="F23" s="77"/>
      <c r="G23" s="79"/>
      <c r="H23" s="77"/>
      <c r="I23" s="25" t="s">
        <v>1520</v>
      </c>
      <c r="J23" s="62"/>
      <c r="K23" s="69"/>
    </row>
    <row r="24" spans="1:11" ht="15.75" thickBot="1">
      <c r="A24" s="61"/>
      <c r="B24" s="24" t="s">
        <v>1521</v>
      </c>
      <c r="C24" s="77"/>
      <c r="D24" s="79"/>
      <c r="E24" s="77"/>
      <c r="F24" s="77"/>
      <c r="G24" s="79"/>
      <c r="H24" s="77"/>
      <c r="I24" s="25" t="s">
        <v>1522</v>
      </c>
      <c r="J24" s="62"/>
      <c r="K24" s="69"/>
    </row>
    <row r="25" spans="1:11" ht="15.75" thickBot="1">
      <c r="A25" s="61"/>
      <c r="B25" s="24" t="s">
        <v>1523</v>
      </c>
      <c r="C25" s="77"/>
      <c r="D25" s="79"/>
      <c r="E25" s="77"/>
      <c r="F25" s="77"/>
      <c r="G25" s="79"/>
      <c r="H25" s="77"/>
      <c r="I25" s="25" t="s">
        <v>1524</v>
      </c>
      <c r="J25" s="62"/>
      <c r="K25" s="69"/>
    </row>
    <row r="26" spans="1:11" ht="15.75" thickBot="1">
      <c r="A26" s="61"/>
      <c r="B26" s="24" t="s">
        <v>1525</v>
      </c>
      <c r="C26" s="77"/>
      <c r="D26" s="79"/>
      <c r="E26" s="77"/>
      <c r="F26" s="77"/>
      <c r="G26" s="79"/>
      <c r="H26" s="77"/>
      <c r="I26" s="25" t="s">
        <v>1526</v>
      </c>
      <c r="J26" s="62"/>
      <c r="K26" s="69"/>
    </row>
    <row r="27" spans="1:11" ht="15.75" thickBot="1">
      <c r="A27" s="61"/>
      <c r="B27" s="24" t="s">
        <v>1527</v>
      </c>
      <c r="C27" s="77"/>
      <c r="D27" s="79"/>
      <c r="E27" s="77"/>
      <c r="F27" s="77"/>
      <c r="G27" s="79"/>
      <c r="H27" s="77"/>
      <c r="I27" s="25" t="s">
        <v>1528</v>
      </c>
      <c r="J27" s="62"/>
      <c r="K27" s="69"/>
    </row>
    <row r="28" spans="1:11" ht="15.75" thickBot="1">
      <c r="A28" s="61"/>
      <c r="B28" s="24" t="s">
        <v>1529</v>
      </c>
      <c r="C28" s="77"/>
      <c r="D28" s="79"/>
      <c r="E28" s="77"/>
      <c r="F28" s="77"/>
      <c r="G28" s="79"/>
      <c r="H28" s="77"/>
      <c r="I28" s="25" t="s">
        <v>1530</v>
      </c>
      <c r="J28" s="62"/>
      <c r="K28" s="69"/>
    </row>
    <row r="29" spans="1:11" ht="15.75" thickBot="1">
      <c r="A29" s="61"/>
      <c r="B29" s="24" t="s">
        <v>1531</v>
      </c>
      <c r="C29" s="77"/>
      <c r="D29" s="79"/>
      <c r="E29" s="77"/>
      <c r="F29" s="77"/>
      <c r="G29" s="79"/>
      <c r="H29" s="77"/>
      <c r="I29" s="25" t="s">
        <v>1532</v>
      </c>
      <c r="J29" s="62"/>
      <c r="K29" s="69"/>
    </row>
    <row r="30" spans="1:11" ht="15.75" thickBot="1">
      <c r="A30" s="61"/>
      <c r="B30" s="24" t="s">
        <v>1533</v>
      </c>
      <c r="C30" s="77"/>
      <c r="D30" s="79"/>
      <c r="E30" s="77"/>
      <c r="F30" s="77"/>
      <c r="G30" s="79"/>
      <c r="H30" s="77"/>
      <c r="I30" s="25" t="s">
        <v>1534</v>
      </c>
      <c r="J30" s="62"/>
      <c r="K30" s="69"/>
    </row>
    <row r="31" spans="1:11" ht="26.25" thickBot="1">
      <c r="A31" s="61"/>
      <c r="B31" s="24" t="s">
        <v>1535</v>
      </c>
      <c r="C31" s="77"/>
      <c r="D31" s="79"/>
      <c r="E31" s="77"/>
      <c r="F31" s="77"/>
      <c r="G31" s="79"/>
      <c r="H31" s="77"/>
      <c r="I31" s="25" t="s">
        <v>1536</v>
      </c>
      <c r="J31" s="62"/>
      <c r="K31" s="69"/>
    </row>
    <row r="32" spans="1:11" ht="26.25" thickBot="1">
      <c r="A32" s="61"/>
      <c r="B32" s="24" t="s">
        <v>1537</v>
      </c>
      <c r="C32" s="77"/>
      <c r="D32" s="79"/>
      <c r="E32" s="77"/>
      <c r="F32" s="77"/>
      <c r="G32" s="79"/>
      <c r="H32" s="77"/>
      <c r="I32" s="25" t="s">
        <v>1538</v>
      </c>
      <c r="J32" s="62"/>
      <c r="K32" s="69"/>
    </row>
    <row r="33" spans="1:11" ht="26.25" thickBot="1">
      <c r="A33" s="61"/>
      <c r="B33" s="24" t="s">
        <v>1539</v>
      </c>
      <c r="C33" s="77"/>
      <c r="D33" s="79"/>
      <c r="E33" s="77"/>
      <c r="F33" s="77"/>
      <c r="G33" s="79"/>
      <c r="H33" s="77"/>
      <c r="I33" s="25" t="s">
        <v>1540</v>
      </c>
      <c r="J33" s="62"/>
      <c r="K33" s="69"/>
    </row>
    <row r="34" spans="1:11" ht="26.25" thickBot="1">
      <c r="A34" s="61"/>
      <c r="B34" s="24" t="s">
        <v>1541</v>
      </c>
      <c r="C34" s="77"/>
      <c r="D34" s="79"/>
      <c r="E34" s="77"/>
      <c r="F34" s="77"/>
      <c r="G34" s="79"/>
      <c r="H34" s="77"/>
      <c r="I34" s="25" t="s">
        <v>1542</v>
      </c>
      <c r="J34" s="62"/>
      <c r="K34" s="69"/>
    </row>
    <row r="35" spans="1:11" ht="26.25" thickBot="1">
      <c r="A35" s="61"/>
      <c r="B35" s="24" t="s">
        <v>1543</v>
      </c>
      <c r="C35" s="77"/>
      <c r="D35" s="79"/>
      <c r="E35" s="77"/>
      <c r="F35" s="77"/>
      <c r="G35" s="79"/>
      <c r="H35" s="77"/>
      <c r="I35" s="25" t="s">
        <v>1544</v>
      </c>
      <c r="J35" s="62"/>
      <c r="K35" s="69"/>
    </row>
    <row r="36" spans="1:11" ht="26.25" thickBot="1">
      <c r="A36" s="61"/>
      <c r="B36" s="24" t="s">
        <v>1545</v>
      </c>
      <c r="C36" s="77"/>
      <c r="D36" s="79"/>
      <c r="E36" s="77"/>
      <c r="F36" s="77"/>
      <c r="G36" s="79"/>
      <c r="H36" s="77"/>
      <c r="I36" s="25" t="s">
        <v>1546</v>
      </c>
      <c r="J36" s="62"/>
      <c r="K36" s="69"/>
    </row>
    <row r="37" spans="1:11" ht="26.25" thickBot="1">
      <c r="A37" s="61"/>
      <c r="B37" s="24" t="s">
        <v>1547</v>
      </c>
      <c r="C37" s="77"/>
      <c r="D37" s="79"/>
      <c r="E37" s="77"/>
      <c r="F37" s="77"/>
      <c r="G37" s="79"/>
      <c r="H37" s="77"/>
      <c r="I37" s="25" t="s">
        <v>1548</v>
      </c>
      <c r="J37" s="62"/>
      <c r="K37" s="69"/>
    </row>
    <row r="38" spans="1:11" ht="15.75" thickBot="1">
      <c r="A38" s="63"/>
      <c r="B38" s="24" t="s">
        <v>1549</v>
      </c>
      <c r="C38" s="814"/>
      <c r="D38" s="79"/>
      <c r="E38" s="815"/>
      <c r="F38" s="816"/>
      <c r="G38" s="79"/>
      <c r="H38" s="817"/>
      <c r="I38" s="25" t="s">
        <v>1550</v>
      </c>
      <c r="J38" s="64"/>
      <c r="K38" s="69"/>
    </row>
    <row r="39" spans="1:11" ht="15.75" thickBot="1">
      <c r="A39" s="65" t="s">
        <v>1551</v>
      </c>
      <c r="B39" s="24" t="s">
        <v>1488</v>
      </c>
      <c r="C39" s="77"/>
      <c r="D39" s="79"/>
      <c r="E39" s="77"/>
      <c r="F39" s="77"/>
      <c r="G39" s="79"/>
      <c r="H39" s="77"/>
      <c r="I39" s="25" t="s">
        <v>1489</v>
      </c>
      <c r="J39" s="66" t="s">
        <v>1552</v>
      </c>
      <c r="K39" s="69"/>
    </row>
    <row r="40" spans="1:11" ht="15.75" thickBot="1">
      <c r="A40" s="61"/>
      <c r="B40" s="24" t="s">
        <v>1491</v>
      </c>
      <c r="C40" s="77"/>
      <c r="D40" s="79"/>
      <c r="E40" s="77"/>
      <c r="F40" s="77"/>
      <c r="G40" s="79"/>
      <c r="H40" s="77"/>
      <c r="I40" s="25" t="s">
        <v>1492</v>
      </c>
      <c r="J40" s="62"/>
      <c r="K40" s="69"/>
    </row>
    <row r="41" spans="1:11" ht="15.75" thickBot="1">
      <c r="A41" s="61"/>
      <c r="B41" s="24" t="s">
        <v>1493</v>
      </c>
      <c r="C41" s="77"/>
      <c r="D41" s="79"/>
      <c r="E41" s="77"/>
      <c r="F41" s="77"/>
      <c r="G41" s="79"/>
      <c r="H41" s="77"/>
      <c r="I41" s="25" t="s">
        <v>1494</v>
      </c>
      <c r="J41" s="62"/>
      <c r="K41" s="69"/>
    </row>
    <row r="42" spans="1:11" ht="15.75" thickBot="1">
      <c r="A42" s="61"/>
      <c r="B42" s="24" t="s">
        <v>1495</v>
      </c>
      <c r="C42" s="77"/>
      <c r="D42" s="79"/>
      <c r="E42" s="77"/>
      <c r="F42" s="77"/>
      <c r="G42" s="79"/>
      <c r="H42" s="77"/>
      <c r="I42" s="25" t="s">
        <v>1496</v>
      </c>
      <c r="J42" s="62"/>
      <c r="K42" s="69"/>
    </row>
    <row r="43" spans="1:11" ht="15.75" thickBot="1">
      <c r="A43" s="61"/>
      <c r="B43" s="24" t="s">
        <v>1497</v>
      </c>
      <c r="C43" s="77"/>
      <c r="D43" s="79"/>
      <c r="E43" s="77"/>
      <c r="F43" s="77"/>
      <c r="G43" s="79"/>
      <c r="H43" s="77"/>
      <c r="I43" s="25" t="s">
        <v>1498</v>
      </c>
      <c r="J43" s="62"/>
      <c r="K43" s="69"/>
    </row>
    <row r="44" spans="1:11" ht="15.75" thickBot="1">
      <c r="A44" s="61"/>
      <c r="B44" s="24" t="s">
        <v>1499</v>
      </c>
      <c r="C44" s="77"/>
      <c r="D44" s="79"/>
      <c r="E44" s="77"/>
      <c r="F44" s="77"/>
      <c r="G44" s="79"/>
      <c r="H44" s="77"/>
      <c r="I44" s="25" t="s">
        <v>1500</v>
      </c>
      <c r="J44" s="62"/>
      <c r="K44" s="69"/>
    </row>
    <row r="45" spans="1:11" ht="15.75" thickBot="1">
      <c r="A45" s="61"/>
      <c r="B45" s="24" t="s">
        <v>1501</v>
      </c>
      <c r="C45" s="77"/>
      <c r="D45" s="79"/>
      <c r="E45" s="77"/>
      <c r="F45" s="77"/>
      <c r="G45" s="79"/>
      <c r="H45" s="77"/>
      <c r="I45" s="25" t="s">
        <v>1502</v>
      </c>
      <c r="J45" s="62"/>
      <c r="K45" s="69"/>
    </row>
    <row r="46" spans="1:11" ht="15.75" thickBot="1">
      <c r="A46" s="61"/>
      <c r="B46" s="24" t="s">
        <v>1503</v>
      </c>
      <c r="C46" s="77"/>
      <c r="D46" s="79"/>
      <c r="E46" s="77"/>
      <c r="F46" s="77"/>
      <c r="G46" s="79"/>
      <c r="H46" s="77"/>
      <c r="I46" s="25" t="s">
        <v>1504</v>
      </c>
      <c r="J46" s="62"/>
      <c r="K46" s="69"/>
    </row>
    <row r="47" spans="1:11" ht="15.75" thickBot="1">
      <c r="A47" s="61"/>
      <c r="B47" s="24" t="s">
        <v>1505</v>
      </c>
      <c r="C47" s="77"/>
      <c r="D47" s="79"/>
      <c r="E47" s="77"/>
      <c r="F47" s="77"/>
      <c r="G47" s="79"/>
      <c r="H47" s="77"/>
      <c r="I47" s="25" t="s">
        <v>1506</v>
      </c>
      <c r="J47" s="62"/>
      <c r="K47" s="69"/>
    </row>
    <row r="48" spans="1:11" ht="15.75" thickBot="1">
      <c r="A48" s="61"/>
      <c r="B48" s="24" t="s">
        <v>1507</v>
      </c>
      <c r="C48" s="77"/>
      <c r="D48" s="79"/>
      <c r="E48" s="77"/>
      <c r="F48" s="77"/>
      <c r="G48" s="79"/>
      <c r="H48" s="77"/>
      <c r="I48" s="25" t="s">
        <v>1508</v>
      </c>
      <c r="J48" s="62"/>
      <c r="K48" s="69"/>
    </row>
    <row r="49" spans="1:11" ht="15.75" thickBot="1">
      <c r="A49" s="61"/>
      <c r="B49" s="24" t="s">
        <v>1509</v>
      </c>
      <c r="C49" s="77"/>
      <c r="D49" s="79"/>
      <c r="E49" s="77"/>
      <c r="F49" s="77"/>
      <c r="G49" s="79"/>
      <c r="H49" s="77"/>
      <c r="I49" s="25" t="s">
        <v>1510</v>
      </c>
      <c r="J49" s="62"/>
      <c r="K49" s="69"/>
    </row>
    <row r="50" spans="1:11" ht="15.75" thickBot="1">
      <c r="A50" s="61"/>
      <c r="B50" s="24" t="s">
        <v>1511</v>
      </c>
      <c r="C50" s="77"/>
      <c r="D50" s="79"/>
      <c r="E50" s="77"/>
      <c r="F50" s="77"/>
      <c r="G50" s="79"/>
      <c r="H50" s="77"/>
      <c r="I50" s="25" t="s">
        <v>1512</v>
      </c>
      <c r="J50" s="62"/>
      <c r="K50" s="69"/>
    </row>
    <row r="51" spans="1:11" ht="15.75" thickBot="1">
      <c r="A51" s="61"/>
      <c r="B51" s="24" t="s">
        <v>1513</v>
      </c>
      <c r="C51" s="77"/>
      <c r="D51" s="79"/>
      <c r="E51" s="77"/>
      <c r="F51" s="77"/>
      <c r="G51" s="79"/>
      <c r="H51" s="77"/>
      <c r="I51" s="25" t="s">
        <v>1514</v>
      </c>
      <c r="J51" s="62"/>
      <c r="K51" s="69"/>
    </row>
    <row r="52" spans="1:11" ht="15.75" thickBot="1">
      <c r="A52" s="61"/>
      <c r="B52" s="24" t="s">
        <v>1515</v>
      </c>
      <c r="C52" s="77"/>
      <c r="D52" s="79"/>
      <c r="E52" s="77"/>
      <c r="F52" s="77"/>
      <c r="G52" s="79"/>
      <c r="H52" s="77"/>
      <c r="I52" s="25" t="s">
        <v>1516</v>
      </c>
      <c r="J52" s="62"/>
      <c r="K52" s="69"/>
    </row>
    <row r="53" spans="1:11" ht="15.75" thickBot="1">
      <c r="A53" s="61"/>
      <c r="B53" s="24" t="s">
        <v>1517</v>
      </c>
      <c r="C53" s="77"/>
      <c r="D53" s="79"/>
      <c r="E53" s="77"/>
      <c r="F53" s="77"/>
      <c r="G53" s="79"/>
      <c r="H53" s="77"/>
      <c r="I53" s="25" t="s">
        <v>1518</v>
      </c>
      <c r="J53" s="62"/>
      <c r="K53" s="69"/>
    </row>
    <row r="54" spans="1:11" ht="15.75" thickBot="1">
      <c r="A54" s="61"/>
      <c r="B54" s="24" t="s">
        <v>1519</v>
      </c>
      <c r="C54" s="77"/>
      <c r="D54" s="79"/>
      <c r="E54" s="77"/>
      <c r="F54" s="77"/>
      <c r="G54" s="79"/>
      <c r="H54" s="77"/>
      <c r="I54" s="25" t="s">
        <v>1520</v>
      </c>
      <c r="J54" s="62"/>
      <c r="K54" s="69"/>
    </row>
    <row r="55" spans="1:11" ht="15.75" thickBot="1">
      <c r="A55" s="61"/>
      <c r="B55" s="24" t="s">
        <v>1521</v>
      </c>
      <c r="C55" s="77"/>
      <c r="D55" s="79"/>
      <c r="E55" s="77"/>
      <c r="F55" s="77"/>
      <c r="G55" s="79"/>
      <c r="H55" s="77"/>
      <c r="I55" s="25" t="s">
        <v>1522</v>
      </c>
      <c r="J55" s="62"/>
      <c r="K55" s="69"/>
    </row>
    <row r="56" spans="1:11" ht="15.75" thickBot="1">
      <c r="A56" s="61"/>
      <c r="B56" s="24" t="s">
        <v>1523</v>
      </c>
      <c r="C56" s="77"/>
      <c r="D56" s="79"/>
      <c r="E56" s="77"/>
      <c r="F56" s="77"/>
      <c r="G56" s="79"/>
      <c r="H56" s="77"/>
      <c r="I56" s="25" t="s">
        <v>1524</v>
      </c>
      <c r="J56" s="62"/>
      <c r="K56" s="69"/>
    </row>
    <row r="57" spans="1:11" ht="15.75" thickBot="1">
      <c r="A57" s="61"/>
      <c r="B57" s="24" t="s">
        <v>1525</v>
      </c>
      <c r="C57" s="77"/>
      <c r="D57" s="79"/>
      <c r="E57" s="77"/>
      <c r="F57" s="77"/>
      <c r="G57" s="79"/>
      <c r="H57" s="77"/>
      <c r="I57" s="25" t="s">
        <v>1526</v>
      </c>
      <c r="J57" s="62"/>
      <c r="K57" s="69"/>
    </row>
    <row r="58" spans="1:11" ht="15.75" thickBot="1">
      <c r="A58" s="61"/>
      <c r="B58" s="24" t="s">
        <v>1527</v>
      </c>
      <c r="C58" s="77"/>
      <c r="D58" s="79"/>
      <c r="E58" s="77"/>
      <c r="F58" s="77"/>
      <c r="G58" s="79"/>
      <c r="H58" s="77"/>
      <c r="I58" s="25" t="s">
        <v>1528</v>
      </c>
      <c r="J58" s="62"/>
      <c r="K58" s="69"/>
    </row>
    <row r="59" spans="1:11" ht="15.75" thickBot="1">
      <c r="A59" s="61"/>
      <c r="B59" s="24" t="s">
        <v>1529</v>
      </c>
      <c r="C59" s="77"/>
      <c r="D59" s="79"/>
      <c r="E59" s="77"/>
      <c r="F59" s="77"/>
      <c r="G59" s="79"/>
      <c r="H59" s="77"/>
      <c r="I59" s="25" t="s">
        <v>1530</v>
      </c>
      <c r="J59" s="62"/>
      <c r="K59" s="69"/>
    </row>
    <row r="60" spans="1:11" ht="15.75" thickBot="1">
      <c r="A60" s="61"/>
      <c r="B60" s="24" t="s">
        <v>1531</v>
      </c>
      <c r="C60" s="77"/>
      <c r="D60" s="79"/>
      <c r="E60" s="77"/>
      <c r="F60" s="77"/>
      <c r="G60" s="79"/>
      <c r="H60" s="77"/>
      <c r="I60" s="25" t="s">
        <v>1532</v>
      </c>
      <c r="J60" s="62"/>
      <c r="K60" s="69"/>
    </row>
    <row r="61" spans="1:11" ht="15.75" thickBot="1">
      <c r="A61" s="61"/>
      <c r="B61" s="24" t="s">
        <v>1533</v>
      </c>
      <c r="C61" s="77"/>
      <c r="D61" s="79"/>
      <c r="E61" s="77"/>
      <c r="F61" s="77"/>
      <c r="G61" s="79"/>
      <c r="H61" s="77"/>
      <c r="I61" s="25" t="s">
        <v>1534</v>
      </c>
      <c r="J61" s="62"/>
      <c r="K61" s="69"/>
    </row>
    <row r="62" spans="1:11" ht="26.25" thickBot="1">
      <c r="A62" s="61"/>
      <c r="B62" s="24" t="s">
        <v>1535</v>
      </c>
      <c r="C62" s="77"/>
      <c r="D62" s="79"/>
      <c r="E62" s="77"/>
      <c r="F62" s="77"/>
      <c r="G62" s="79"/>
      <c r="H62" s="77"/>
      <c r="I62" s="25" t="s">
        <v>1536</v>
      </c>
      <c r="J62" s="62"/>
      <c r="K62" s="69"/>
    </row>
    <row r="63" spans="1:11" ht="26.25" thickBot="1">
      <c r="A63" s="61"/>
      <c r="B63" s="24" t="s">
        <v>1537</v>
      </c>
      <c r="C63" s="77"/>
      <c r="D63" s="79"/>
      <c r="E63" s="77"/>
      <c r="F63" s="77"/>
      <c r="G63" s="79"/>
      <c r="H63" s="77"/>
      <c r="I63" s="25" t="s">
        <v>1538</v>
      </c>
      <c r="J63" s="62"/>
      <c r="K63" s="69"/>
    </row>
    <row r="64" spans="1:11" ht="26.25" thickBot="1">
      <c r="A64" s="61"/>
      <c r="B64" s="24" t="s">
        <v>1539</v>
      </c>
      <c r="C64" s="77"/>
      <c r="D64" s="79"/>
      <c r="E64" s="77"/>
      <c r="F64" s="77"/>
      <c r="G64" s="79"/>
      <c r="H64" s="77"/>
      <c r="I64" s="25" t="s">
        <v>1540</v>
      </c>
      <c r="J64" s="62"/>
      <c r="K64" s="69"/>
    </row>
    <row r="65" spans="1:11" ht="26.25" thickBot="1">
      <c r="A65" s="61"/>
      <c r="B65" s="24" t="s">
        <v>1541</v>
      </c>
      <c r="C65" s="77"/>
      <c r="D65" s="79"/>
      <c r="E65" s="77"/>
      <c r="F65" s="77"/>
      <c r="G65" s="79"/>
      <c r="H65" s="77"/>
      <c r="I65" s="25" t="s">
        <v>1542</v>
      </c>
      <c r="J65" s="62"/>
      <c r="K65" s="69"/>
    </row>
    <row r="66" spans="1:11" ht="26.25" thickBot="1">
      <c r="A66" s="61"/>
      <c r="B66" s="24" t="s">
        <v>1543</v>
      </c>
      <c r="C66" s="77"/>
      <c r="D66" s="79"/>
      <c r="E66" s="77"/>
      <c r="F66" s="77"/>
      <c r="G66" s="79"/>
      <c r="H66" s="77"/>
      <c r="I66" s="25" t="s">
        <v>1544</v>
      </c>
      <c r="J66" s="62"/>
      <c r="K66" s="69"/>
    </row>
    <row r="67" spans="1:11" ht="26.25" thickBot="1">
      <c r="A67" s="61"/>
      <c r="B67" s="24" t="s">
        <v>1545</v>
      </c>
      <c r="C67" s="77"/>
      <c r="D67" s="79"/>
      <c r="E67" s="77"/>
      <c r="F67" s="77"/>
      <c r="G67" s="79"/>
      <c r="H67" s="77"/>
      <c r="I67" s="25" t="s">
        <v>1546</v>
      </c>
      <c r="J67" s="62"/>
      <c r="K67" s="69"/>
    </row>
    <row r="68" spans="1:11" ht="26.25" thickBot="1">
      <c r="A68" s="61"/>
      <c r="B68" s="24" t="s">
        <v>1547</v>
      </c>
      <c r="C68" s="77"/>
      <c r="D68" s="79"/>
      <c r="E68" s="77"/>
      <c r="F68" s="77"/>
      <c r="G68" s="79"/>
      <c r="H68" s="77"/>
      <c r="I68" s="25" t="s">
        <v>1548</v>
      </c>
      <c r="J68" s="62"/>
      <c r="K68" s="69"/>
    </row>
    <row r="69" spans="1:11" ht="15.75" thickBot="1">
      <c r="A69" s="63"/>
      <c r="B69" s="28" t="s">
        <v>1549</v>
      </c>
      <c r="C69" s="818"/>
      <c r="D69" s="79"/>
      <c r="E69" s="819"/>
      <c r="F69" s="820"/>
      <c r="G69" s="79"/>
      <c r="H69" s="821"/>
      <c r="I69" s="30" t="s">
        <v>1550</v>
      </c>
      <c r="J69" s="64"/>
      <c r="K69" s="69"/>
    </row>
    <row r="70" spans="1:11" ht="15.75" thickBot="1">
      <c r="A70" s="65" t="s">
        <v>1553</v>
      </c>
      <c r="B70" s="24" t="s">
        <v>1488</v>
      </c>
      <c r="C70" s="77"/>
      <c r="D70" s="79"/>
      <c r="E70" s="77"/>
      <c r="F70" s="77"/>
      <c r="G70" s="79"/>
      <c r="H70" s="77"/>
      <c r="I70" s="25" t="s">
        <v>1489</v>
      </c>
      <c r="J70" s="66" t="s">
        <v>1554</v>
      </c>
      <c r="K70" s="69"/>
    </row>
    <row r="71" spans="1:11" ht="15.75" thickBot="1">
      <c r="A71" s="61"/>
      <c r="B71" s="24" t="s">
        <v>1491</v>
      </c>
      <c r="C71" s="77"/>
      <c r="D71" s="79"/>
      <c r="E71" s="77"/>
      <c r="F71" s="77"/>
      <c r="G71" s="79"/>
      <c r="H71" s="77"/>
      <c r="I71" s="25" t="s">
        <v>1492</v>
      </c>
      <c r="J71" s="62"/>
      <c r="K71" s="69"/>
    </row>
    <row r="72" spans="1:11" ht="15.75" thickBot="1">
      <c r="A72" s="61"/>
      <c r="B72" s="24" t="s">
        <v>1493</v>
      </c>
      <c r="C72" s="77"/>
      <c r="D72" s="79"/>
      <c r="E72" s="77"/>
      <c r="F72" s="77"/>
      <c r="G72" s="79"/>
      <c r="H72" s="77"/>
      <c r="I72" s="25" t="s">
        <v>1494</v>
      </c>
      <c r="J72" s="62"/>
      <c r="K72" s="69"/>
    </row>
    <row r="73" spans="1:11" ht="15.75" thickBot="1">
      <c r="A73" s="61"/>
      <c r="B73" s="24" t="s">
        <v>1495</v>
      </c>
      <c r="C73" s="77"/>
      <c r="D73" s="79"/>
      <c r="E73" s="77"/>
      <c r="F73" s="77"/>
      <c r="G73" s="79"/>
      <c r="H73" s="77"/>
      <c r="I73" s="25" t="s">
        <v>1496</v>
      </c>
      <c r="J73" s="62"/>
      <c r="K73" s="69"/>
    </row>
    <row r="74" spans="1:11" ht="15.75" thickBot="1">
      <c r="A74" s="61"/>
      <c r="B74" s="24" t="s">
        <v>1497</v>
      </c>
      <c r="C74" s="77"/>
      <c r="D74" s="79"/>
      <c r="E74" s="77"/>
      <c r="F74" s="77"/>
      <c r="G74" s="79"/>
      <c r="H74" s="77"/>
      <c r="I74" s="25" t="s">
        <v>1498</v>
      </c>
      <c r="J74" s="62"/>
      <c r="K74" s="69"/>
    </row>
    <row r="75" spans="1:11" ht="15.75" thickBot="1">
      <c r="A75" s="61"/>
      <c r="B75" s="24" t="s">
        <v>1499</v>
      </c>
      <c r="C75" s="77"/>
      <c r="D75" s="79"/>
      <c r="E75" s="77"/>
      <c r="F75" s="77"/>
      <c r="G75" s="79"/>
      <c r="H75" s="77"/>
      <c r="I75" s="25" t="s">
        <v>1500</v>
      </c>
      <c r="J75" s="62"/>
      <c r="K75" s="69"/>
    </row>
    <row r="76" spans="1:11" ht="15.75" thickBot="1">
      <c r="A76" s="61"/>
      <c r="B76" s="24" t="s">
        <v>1501</v>
      </c>
      <c r="C76" s="77"/>
      <c r="D76" s="79"/>
      <c r="E76" s="77"/>
      <c r="F76" s="77"/>
      <c r="G76" s="79"/>
      <c r="H76" s="77"/>
      <c r="I76" s="25" t="s">
        <v>1502</v>
      </c>
      <c r="J76" s="62"/>
      <c r="K76" s="69"/>
    </row>
    <row r="77" spans="1:11" ht="15.75" thickBot="1">
      <c r="A77" s="61"/>
      <c r="B77" s="24" t="s">
        <v>1503</v>
      </c>
      <c r="C77" s="77"/>
      <c r="D77" s="79"/>
      <c r="E77" s="77"/>
      <c r="F77" s="77"/>
      <c r="G77" s="79"/>
      <c r="H77" s="77"/>
      <c r="I77" s="25" t="s">
        <v>1504</v>
      </c>
      <c r="J77" s="62"/>
      <c r="K77" s="69"/>
    </row>
    <row r="78" spans="1:11" ht="15.75" thickBot="1">
      <c r="A78" s="61"/>
      <c r="B78" s="24" t="s">
        <v>1505</v>
      </c>
      <c r="C78" s="77"/>
      <c r="D78" s="79"/>
      <c r="E78" s="77"/>
      <c r="F78" s="77"/>
      <c r="G78" s="79"/>
      <c r="H78" s="77"/>
      <c r="I78" s="25" t="s">
        <v>1506</v>
      </c>
      <c r="J78" s="62"/>
      <c r="K78" s="69"/>
    </row>
    <row r="79" spans="1:11" ht="15.75" thickBot="1">
      <c r="A79" s="61"/>
      <c r="B79" s="24" t="s">
        <v>1507</v>
      </c>
      <c r="C79" s="77"/>
      <c r="D79" s="79"/>
      <c r="E79" s="77"/>
      <c r="F79" s="77"/>
      <c r="G79" s="79"/>
      <c r="H79" s="77"/>
      <c r="I79" s="25" t="s">
        <v>1508</v>
      </c>
      <c r="J79" s="62"/>
      <c r="K79" s="69"/>
    </row>
    <row r="80" spans="1:11" ht="15.75" thickBot="1">
      <c r="A80" s="61"/>
      <c r="B80" s="24" t="s">
        <v>1509</v>
      </c>
      <c r="C80" s="77"/>
      <c r="D80" s="79"/>
      <c r="E80" s="77"/>
      <c r="F80" s="77"/>
      <c r="G80" s="79"/>
      <c r="H80" s="77"/>
      <c r="I80" s="25" t="s">
        <v>1510</v>
      </c>
      <c r="J80" s="62"/>
      <c r="K80" s="69"/>
    </row>
    <row r="81" spans="1:11" ht="15.75" thickBot="1">
      <c r="A81" s="61"/>
      <c r="B81" s="24" t="s">
        <v>1511</v>
      </c>
      <c r="C81" s="77"/>
      <c r="D81" s="79"/>
      <c r="E81" s="77"/>
      <c r="F81" s="77"/>
      <c r="G81" s="79"/>
      <c r="H81" s="77"/>
      <c r="I81" s="25" t="s">
        <v>1512</v>
      </c>
      <c r="J81" s="62"/>
      <c r="K81" s="69"/>
    </row>
    <row r="82" spans="1:11" ht="15.75" thickBot="1">
      <c r="A82" s="61"/>
      <c r="B82" s="24" t="s">
        <v>1513</v>
      </c>
      <c r="C82" s="77"/>
      <c r="D82" s="79"/>
      <c r="E82" s="77"/>
      <c r="F82" s="77"/>
      <c r="G82" s="79"/>
      <c r="H82" s="77"/>
      <c r="I82" s="25" t="s">
        <v>1514</v>
      </c>
      <c r="J82" s="62"/>
      <c r="K82" s="69"/>
    </row>
    <row r="83" spans="1:11" ht="15.75" thickBot="1">
      <c r="A83" s="61"/>
      <c r="B83" s="24" t="s">
        <v>1515</v>
      </c>
      <c r="C83" s="77"/>
      <c r="D83" s="79"/>
      <c r="E83" s="77"/>
      <c r="F83" s="77"/>
      <c r="G83" s="79"/>
      <c r="H83" s="77"/>
      <c r="I83" s="25" t="s">
        <v>1516</v>
      </c>
      <c r="J83" s="62"/>
      <c r="K83" s="69"/>
    </row>
    <row r="84" spans="1:11" ht="15.75" thickBot="1">
      <c r="A84" s="61"/>
      <c r="B84" s="24" t="s">
        <v>1517</v>
      </c>
      <c r="C84" s="77"/>
      <c r="D84" s="79"/>
      <c r="E84" s="77"/>
      <c r="F84" s="77"/>
      <c r="G84" s="79"/>
      <c r="H84" s="77"/>
      <c r="I84" s="25" t="s">
        <v>1518</v>
      </c>
      <c r="J84" s="62"/>
      <c r="K84" s="69"/>
    </row>
    <row r="85" spans="1:11" ht="15.75" thickBot="1">
      <c r="A85" s="61"/>
      <c r="B85" s="24" t="s">
        <v>1519</v>
      </c>
      <c r="C85" s="77"/>
      <c r="D85" s="79"/>
      <c r="E85" s="77"/>
      <c r="F85" s="77"/>
      <c r="G85" s="79"/>
      <c r="H85" s="77"/>
      <c r="I85" s="25" t="s">
        <v>1520</v>
      </c>
      <c r="J85" s="62"/>
      <c r="K85" s="69"/>
    </row>
    <row r="86" spans="1:11" ht="15.75" thickBot="1">
      <c r="A86" s="61"/>
      <c r="B86" s="24" t="s">
        <v>1521</v>
      </c>
      <c r="C86" s="77"/>
      <c r="D86" s="79"/>
      <c r="E86" s="77"/>
      <c r="F86" s="77"/>
      <c r="G86" s="79"/>
      <c r="H86" s="77"/>
      <c r="I86" s="25" t="s">
        <v>1522</v>
      </c>
      <c r="J86" s="62"/>
      <c r="K86" s="69"/>
    </row>
    <row r="87" spans="1:11" ht="15.75" thickBot="1">
      <c r="A87" s="61"/>
      <c r="B87" s="24" t="s">
        <v>1523</v>
      </c>
      <c r="C87" s="77"/>
      <c r="D87" s="79"/>
      <c r="E87" s="77"/>
      <c r="F87" s="77"/>
      <c r="G87" s="79"/>
      <c r="H87" s="77"/>
      <c r="I87" s="25" t="s">
        <v>1524</v>
      </c>
      <c r="J87" s="62"/>
      <c r="K87" s="69"/>
    </row>
    <row r="88" spans="1:11" ht="15.75" thickBot="1">
      <c r="A88" s="61"/>
      <c r="B88" s="24" t="s">
        <v>1525</v>
      </c>
      <c r="C88" s="77"/>
      <c r="D88" s="79"/>
      <c r="E88" s="77"/>
      <c r="F88" s="77"/>
      <c r="G88" s="79"/>
      <c r="H88" s="77"/>
      <c r="I88" s="25" t="s">
        <v>1526</v>
      </c>
      <c r="J88" s="62"/>
      <c r="K88" s="69"/>
    </row>
    <row r="89" spans="1:11" ht="15.75" thickBot="1">
      <c r="A89" s="61"/>
      <c r="B89" s="24" t="s">
        <v>1527</v>
      </c>
      <c r="C89" s="77"/>
      <c r="D89" s="79"/>
      <c r="E89" s="77"/>
      <c r="F89" s="77"/>
      <c r="G89" s="79"/>
      <c r="H89" s="77"/>
      <c r="I89" s="25" t="s">
        <v>1528</v>
      </c>
      <c r="J89" s="62"/>
      <c r="K89" s="69"/>
    </row>
    <row r="90" spans="1:11" ht="15.75" thickBot="1">
      <c r="A90" s="61"/>
      <c r="B90" s="24" t="s">
        <v>1529</v>
      </c>
      <c r="C90" s="77"/>
      <c r="D90" s="79"/>
      <c r="E90" s="77"/>
      <c r="F90" s="77"/>
      <c r="G90" s="79"/>
      <c r="H90" s="77"/>
      <c r="I90" s="25" t="s">
        <v>1530</v>
      </c>
      <c r="J90" s="62"/>
      <c r="K90" s="69"/>
    </row>
    <row r="91" spans="1:11" ht="15.75" thickBot="1">
      <c r="A91" s="61"/>
      <c r="B91" s="24" t="s">
        <v>1531</v>
      </c>
      <c r="C91" s="77"/>
      <c r="D91" s="79"/>
      <c r="E91" s="77"/>
      <c r="F91" s="77"/>
      <c r="G91" s="79"/>
      <c r="H91" s="77"/>
      <c r="I91" s="25" t="s">
        <v>1532</v>
      </c>
      <c r="J91" s="62"/>
      <c r="K91" s="69"/>
    </row>
    <row r="92" spans="1:11" ht="15.75" thickBot="1">
      <c r="A92" s="61"/>
      <c r="B92" s="24" t="s">
        <v>1533</v>
      </c>
      <c r="C92" s="77"/>
      <c r="D92" s="79"/>
      <c r="E92" s="77"/>
      <c r="F92" s="77"/>
      <c r="G92" s="79"/>
      <c r="H92" s="77"/>
      <c r="I92" s="25" t="s">
        <v>1534</v>
      </c>
      <c r="J92" s="62"/>
      <c r="K92" s="69"/>
    </row>
    <row r="93" spans="1:11" ht="26.25" thickBot="1">
      <c r="A93" s="61"/>
      <c r="B93" s="24" t="s">
        <v>1535</v>
      </c>
      <c r="C93" s="77"/>
      <c r="D93" s="79"/>
      <c r="E93" s="77"/>
      <c r="F93" s="77"/>
      <c r="G93" s="79"/>
      <c r="H93" s="77"/>
      <c r="I93" s="25" t="s">
        <v>1536</v>
      </c>
      <c r="J93" s="62"/>
      <c r="K93" s="69"/>
    </row>
    <row r="94" spans="1:11" ht="26.25" thickBot="1">
      <c r="A94" s="61"/>
      <c r="B94" s="24" t="s">
        <v>1537</v>
      </c>
      <c r="C94" s="77"/>
      <c r="D94" s="79"/>
      <c r="E94" s="77"/>
      <c r="F94" s="77"/>
      <c r="G94" s="79"/>
      <c r="H94" s="77"/>
      <c r="I94" s="25" t="s">
        <v>1538</v>
      </c>
      <c r="J94" s="62"/>
      <c r="K94" s="69"/>
    </row>
    <row r="95" spans="1:11" ht="26.25" thickBot="1">
      <c r="A95" s="61"/>
      <c r="B95" s="24" t="s">
        <v>1539</v>
      </c>
      <c r="C95" s="77"/>
      <c r="D95" s="79"/>
      <c r="E95" s="77"/>
      <c r="F95" s="77"/>
      <c r="G95" s="79"/>
      <c r="H95" s="77"/>
      <c r="I95" s="25" t="s">
        <v>1540</v>
      </c>
      <c r="J95" s="62"/>
      <c r="K95" s="69"/>
    </row>
    <row r="96" spans="1:11" ht="26.25" thickBot="1">
      <c r="A96" s="61"/>
      <c r="B96" s="24" t="s">
        <v>1541</v>
      </c>
      <c r="C96" s="77"/>
      <c r="D96" s="79"/>
      <c r="E96" s="77"/>
      <c r="F96" s="77"/>
      <c r="G96" s="79"/>
      <c r="H96" s="77"/>
      <c r="I96" s="25" t="s">
        <v>1542</v>
      </c>
      <c r="J96" s="62"/>
      <c r="K96" s="69"/>
    </row>
    <row r="97" spans="1:11" ht="26.25" thickBot="1">
      <c r="A97" s="61"/>
      <c r="B97" s="24" t="s">
        <v>1543</v>
      </c>
      <c r="C97" s="77"/>
      <c r="D97" s="79"/>
      <c r="E97" s="77"/>
      <c r="F97" s="77"/>
      <c r="G97" s="79"/>
      <c r="H97" s="77"/>
      <c r="I97" s="25" t="s">
        <v>1544</v>
      </c>
      <c r="J97" s="62"/>
      <c r="K97" s="69"/>
    </row>
    <row r="98" spans="1:11" ht="26.25" thickBot="1">
      <c r="A98" s="61"/>
      <c r="B98" s="24" t="s">
        <v>1545</v>
      </c>
      <c r="C98" s="77"/>
      <c r="D98" s="79"/>
      <c r="E98" s="77"/>
      <c r="F98" s="77"/>
      <c r="G98" s="79"/>
      <c r="H98" s="77"/>
      <c r="I98" s="25" t="s">
        <v>1546</v>
      </c>
      <c r="J98" s="62"/>
      <c r="K98" s="69"/>
    </row>
    <row r="99" spans="1:11" ht="26.25" thickBot="1">
      <c r="A99" s="61"/>
      <c r="B99" s="24" t="s">
        <v>1547</v>
      </c>
      <c r="C99" s="77"/>
      <c r="D99" s="79"/>
      <c r="E99" s="77"/>
      <c r="F99" s="77"/>
      <c r="G99" s="79"/>
      <c r="H99" s="77"/>
      <c r="I99" s="25" t="s">
        <v>1548</v>
      </c>
      <c r="J99" s="62"/>
      <c r="K99" s="69"/>
    </row>
    <row r="100" spans="1:11" ht="15.75" thickBot="1">
      <c r="A100" s="63"/>
      <c r="B100" s="28" t="s">
        <v>1549</v>
      </c>
      <c r="C100" s="822"/>
      <c r="D100" s="79"/>
      <c r="E100" s="823"/>
      <c r="F100" s="824"/>
      <c r="G100" s="79"/>
      <c r="H100" s="825"/>
      <c r="I100" s="30" t="s">
        <v>1550</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E991-8C4A-4E1D-A84E-ED2D038DE919}">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1555</v>
      </c>
    </row>
    <row r="3" spans="1:12" ht="17.25">
      <c r="A3" s="67"/>
      <c r="B3" s="67"/>
      <c r="C3" s="67"/>
      <c r="D3" s="67"/>
      <c r="E3" s="67"/>
      <c r="F3" s="67"/>
      <c r="G3" s="67"/>
      <c r="H3" s="67"/>
      <c r="I3" s="67"/>
      <c r="J3" s="67"/>
      <c r="K3" s="67"/>
      <c r="L3" s="68"/>
    </row>
    <row r="4" spans="1:12" ht="17.25" customHeight="1">
      <c r="A4" s="20" t="s">
        <v>1556</v>
      </c>
      <c r="B4" s="20"/>
      <c r="C4" s="20"/>
      <c r="D4" s="20"/>
      <c r="E4" s="20"/>
      <c r="F4" s="20"/>
      <c r="G4" s="20"/>
      <c r="H4" s="27" t="s">
        <v>1557</v>
      </c>
      <c r="I4" s="27"/>
      <c r="J4" s="27"/>
      <c r="K4" s="27"/>
      <c r="L4" s="69"/>
    </row>
    <row r="5" spans="1:12" ht="17.25" customHeight="1">
      <c r="A5" s="60"/>
      <c r="B5" s="60"/>
      <c r="C5" s="22"/>
      <c r="D5" s="73" t="s">
        <v>8478</v>
      </c>
      <c r="E5" s="73"/>
      <c r="F5" s="73"/>
      <c r="G5" s="73" t="s">
        <v>8476</v>
      </c>
      <c r="H5" s="73"/>
      <c r="I5" s="73"/>
      <c r="L5" s="69"/>
    </row>
    <row r="6" spans="1:12">
      <c r="A6" s="60"/>
      <c r="B6" s="45"/>
      <c r="C6" s="46" t="s">
        <v>1558</v>
      </c>
      <c r="D6" s="47" t="s">
        <v>1463</v>
      </c>
      <c r="E6" s="47" t="s">
        <v>1464</v>
      </c>
      <c r="F6" s="47" t="s">
        <v>218</v>
      </c>
      <c r="G6" s="47" t="s">
        <v>1463</v>
      </c>
      <c r="H6" s="47" t="s">
        <v>1464</v>
      </c>
      <c r="I6" s="71" t="s">
        <v>218</v>
      </c>
      <c r="J6" s="50"/>
      <c r="K6" s="60"/>
      <c r="L6" s="69"/>
    </row>
    <row r="7" spans="1:12" ht="26.25">
      <c r="A7" s="60"/>
      <c r="B7" s="45"/>
      <c r="C7" s="51" t="s">
        <v>1559</v>
      </c>
      <c r="D7" s="52" t="s">
        <v>1465</v>
      </c>
      <c r="E7" s="52" t="s">
        <v>1466</v>
      </c>
      <c r="F7" s="52" t="s">
        <v>219</v>
      </c>
      <c r="G7" s="52" t="s">
        <v>1465</v>
      </c>
      <c r="H7" s="52" t="s">
        <v>1466</v>
      </c>
      <c r="I7" s="72" t="s">
        <v>219</v>
      </c>
      <c r="J7" s="50"/>
      <c r="K7" s="60"/>
      <c r="L7" s="69"/>
    </row>
    <row r="8" spans="1:12" ht="15.75" thickBot="1">
      <c r="A8" s="61" t="s">
        <v>1318</v>
      </c>
      <c r="B8" s="24" t="s">
        <v>1436</v>
      </c>
      <c r="C8" s="26"/>
      <c r="D8" s="77"/>
      <c r="E8" s="79"/>
      <c r="F8" s="77"/>
      <c r="G8" s="77"/>
      <c r="H8" s="79"/>
      <c r="I8" s="77"/>
      <c r="J8" s="25" t="s">
        <v>1560</v>
      </c>
      <c r="K8" s="62" t="s">
        <v>1468</v>
      </c>
      <c r="L8" s="69"/>
    </row>
    <row r="9" spans="1:12" ht="15.75" thickBot="1">
      <c r="A9" s="61"/>
      <c r="B9" s="24" t="s">
        <v>1438</v>
      </c>
      <c r="C9" s="26"/>
      <c r="D9" s="77"/>
      <c r="E9" s="79"/>
      <c r="F9" s="77"/>
      <c r="G9" s="77"/>
      <c r="H9" s="79"/>
      <c r="I9" s="77"/>
      <c r="J9" s="25" t="s">
        <v>1561</v>
      </c>
      <c r="K9" s="62"/>
      <c r="L9" s="69"/>
    </row>
    <row r="10" spans="1:12" ht="15.75" thickBot="1">
      <c r="A10" s="61"/>
      <c r="B10" s="24" t="s">
        <v>1440</v>
      </c>
      <c r="C10" s="26"/>
      <c r="D10" s="77"/>
      <c r="E10" s="79"/>
      <c r="F10" s="77"/>
      <c r="G10" s="77"/>
      <c r="H10" s="79"/>
      <c r="I10" s="77"/>
      <c r="J10" s="25" t="s">
        <v>1562</v>
      </c>
      <c r="K10" s="62"/>
      <c r="L10" s="69"/>
    </row>
    <row r="11" spans="1:12" ht="15.75" thickBot="1">
      <c r="A11" s="61"/>
      <c r="B11" s="24" t="s">
        <v>1442</v>
      </c>
      <c r="C11" s="26"/>
      <c r="D11" s="77"/>
      <c r="E11" s="79"/>
      <c r="F11" s="77"/>
      <c r="G11" s="77"/>
      <c r="H11" s="79"/>
      <c r="I11" s="77"/>
      <c r="J11" s="25" t="s">
        <v>1563</v>
      </c>
      <c r="K11" s="62"/>
      <c r="L11" s="69"/>
    </row>
    <row r="12" spans="1:12" ht="15.75" thickBot="1">
      <c r="A12" s="61"/>
      <c r="B12" s="24" t="s">
        <v>1444</v>
      </c>
      <c r="C12" s="26"/>
      <c r="D12" s="77"/>
      <c r="E12" s="79"/>
      <c r="F12" s="77"/>
      <c r="G12" s="77"/>
      <c r="H12" s="79"/>
      <c r="I12" s="77"/>
      <c r="J12" s="25" t="s">
        <v>1564</v>
      </c>
      <c r="K12" s="62"/>
      <c r="L12" s="69"/>
    </row>
    <row r="13" spans="1:12" ht="15.75" thickBot="1">
      <c r="A13" s="61"/>
      <c r="B13" s="24" t="s">
        <v>1446</v>
      </c>
      <c r="C13" s="26"/>
      <c r="D13" s="77"/>
      <c r="E13" s="79"/>
      <c r="F13" s="77"/>
      <c r="G13" s="77"/>
      <c r="H13" s="79"/>
      <c r="I13" s="77"/>
      <c r="J13" s="25" t="s">
        <v>1565</v>
      </c>
      <c r="K13" s="62"/>
      <c r="L13" s="69"/>
    </row>
    <row r="14" spans="1:12" ht="15.75" thickBot="1">
      <c r="A14" s="61"/>
      <c r="B14" s="24" t="s">
        <v>1448</v>
      </c>
      <c r="C14" s="26"/>
      <c r="D14" s="77"/>
      <c r="E14" s="79"/>
      <c r="F14" s="77"/>
      <c r="G14" s="77"/>
      <c r="H14" s="79"/>
      <c r="I14" s="77"/>
      <c r="J14" s="25" t="s">
        <v>1566</v>
      </c>
      <c r="K14" s="62"/>
      <c r="L14" s="69"/>
    </row>
    <row r="15" spans="1:12" ht="15.75" thickBot="1">
      <c r="A15" s="61"/>
      <c r="B15" s="24" t="s">
        <v>1450</v>
      </c>
      <c r="C15" s="26"/>
      <c r="D15" s="77"/>
      <c r="E15" s="79"/>
      <c r="F15" s="77"/>
      <c r="G15" s="77"/>
      <c r="H15" s="79"/>
      <c r="I15" s="77"/>
      <c r="J15" s="25" t="s">
        <v>1567</v>
      </c>
      <c r="K15" s="62"/>
      <c r="L15" s="69"/>
    </row>
    <row r="16" spans="1:12" ht="15.75" thickBot="1">
      <c r="A16" s="61"/>
      <c r="B16" s="24" t="s">
        <v>1452</v>
      </c>
      <c r="C16" s="26"/>
      <c r="D16" s="77"/>
      <c r="E16" s="79"/>
      <c r="F16" s="77"/>
      <c r="G16" s="77"/>
      <c r="H16" s="79"/>
      <c r="I16" s="77"/>
      <c r="J16" s="25" t="s">
        <v>1568</v>
      </c>
      <c r="K16" s="62"/>
      <c r="L16" s="69"/>
    </row>
    <row r="17" spans="1:12" ht="26.25" thickBot="1">
      <c r="A17" s="61"/>
      <c r="B17" s="24" t="s">
        <v>1454</v>
      </c>
      <c r="C17" s="26"/>
      <c r="D17" s="77"/>
      <c r="E17" s="79"/>
      <c r="F17" s="77"/>
      <c r="G17" s="77"/>
      <c r="H17" s="79"/>
      <c r="I17" s="77"/>
      <c r="J17" s="25" t="s">
        <v>1569</v>
      </c>
      <c r="K17" s="62"/>
      <c r="L17" s="69"/>
    </row>
    <row r="18" spans="1:12" ht="15.75" thickBot="1">
      <c r="A18" s="61"/>
      <c r="B18" s="24" t="s">
        <v>1570</v>
      </c>
      <c r="C18" s="26"/>
      <c r="D18" s="77"/>
      <c r="E18" s="79"/>
      <c r="F18" s="77"/>
      <c r="G18" s="77"/>
      <c r="H18" s="79"/>
      <c r="I18" s="77"/>
      <c r="J18" s="25" t="s">
        <v>1571</v>
      </c>
      <c r="K18" s="62"/>
      <c r="L18" s="69"/>
    </row>
    <row r="19" spans="1:12" ht="15.75" thickBot="1">
      <c r="A19" s="63"/>
      <c r="B19" s="28" t="s">
        <v>1572</v>
      </c>
      <c r="C19" s="826"/>
      <c r="D19" s="827"/>
      <c r="E19" s="79"/>
      <c r="F19" s="828"/>
      <c r="G19" s="829" t="n">
        <v>2.1619516035E10</v>
      </c>
      <c r="H19" s="79"/>
      <c r="I19" s="830"/>
      <c r="J19" s="30" t="s">
        <v>1573</v>
      </c>
      <c r="K19" s="64"/>
      <c r="L19" s="69"/>
    </row>
    <row r="20" spans="1:12" ht="15.75" thickBot="1">
      <c r="A20" s="65" t="s">
        <v>1294</v>
      </c>
      <c r="B20" s="24" t="s">
        <v>1436</v>
      </c>
      <c r="C20" s="26"/>
      <c r="D20" s="77"/>
      <c r="E20" s="79"/>
      <c r="F20" s="77"/>
      <c r="G20" s="77"/>
      <c r="H20" s="79"/>
      <c r="I20" s="77"/>
      <c r="J20" s="25" t="s">
        <v>1560</v>
      </c>
      <c r="K20" s="66" t="s">
        <v>1483</v>
      </c>
      <c r="L20" s="69"/>
    </row>
    <row r="21" spans="1:12" ht="15.75" thickBot="1">
      <c r="A21" s="61"/>
      <c r="B21" s="24" t="s">
        <v>1438</v>
      </c>
      <c r="C21" s="26"/>
      <c r="D21" s="77"/>
      <c r="E21" s="79"/>
      <c r="F21" s="77"/>
      <c r="G21" s="77"/>
      <c r="H21" s="79"/>
      <c r="I21" s="77"/>
      <c r="J21" s="25" t="s">
        <v>1561</v>
      </c>
      <c r="K21" s="62"/>
      <c r="L21" s="69"/>
    </row>
    <row r="22" spans="1:12" ht="15.75" thickBot="1">
      <c r="A22" s="61"/>
      <c r="B22" s="24" t="s">
        <v>1440</v>
      </c>
      <c r="C22" s="26"/>
      <c r="D22" s="77"/>
      <c r="E22" s="79"/>
      <c r="F22" s="77"/>
      <c r="G22" s="77"/>
      <c r="H22" s="79"/>
      <c r="I22" s="77"/>
      <c r="J22" s="25" t="s">
        <v>1562</v>
      </c>
      <c r="K22" s="62"/>
      <c r="L22" s="69"/>
    </row>
    <row r="23" spans="1:12" ht="15.75" thickBot="1">
      <c r="A23" s="61"/>
      <c r="B23" s="24" t="s">
        <v>1442</v>
      </c>
      <c r="C23" s="26"/>
      <c r="D23" s="77"/>
      <c r="E23" s="79"/>
      <c r="F23" s="77"/>
      <c r="G23" s="77"/>
      <c r="H23" s="79"/>
      <c r="I23" s="77"/>
      <c r="J23" s="25" t="s">
        <v>1563</v>
      </c>
      <c r="K23" s="62"/>
      <c r="L23" s="69"/>
    </row>
    <row r="24" spans="1:12" ht="15.75" thickBot="1">
      <c r="A24" s="61"/>
      <c r="B24" s="24" t="s">
        <v>1444</v>
      </c>
      <c r="C24" s="26"/>
      <c r="D24" s="77"/>
      <c r="E24" s="79"/>
      <c r="F24" s="77"/>
      <c r="G24" s="77"/>
      <c r="H24" s="79"/>
      <c r="I24" s="77"/>
      <c r="J24" s="25" t="s">
        <v>1564</v>
      </c>
      <c r="K24" s="62"/>
      <c r="L24" s="69"/>
    </row>
    <row r="25" spans="1:12" ht="15.75" thickBot="1">
      <c r="A25" s="61"/>
      <c r="B25" s="24" t="s">
        <v>1446</v>
      </c>
      <c r="C25" s="26"/>
      <c r="D25" s="77"/>
      <c r="E25" s="79"/>
      <c r="F25" s="77"/>
      <c r="G25" s="77"/>
      <c r="H25" s="79"/>
      <c r="I25" s="77"/>
      <c r="J25" s="25" t="s">
        <v>1565</v>
      </c>
      <c r="K25" s="62"/>
      <c r="L25" s="69"/>
    </row>
    <row r="26" spans="1:12" ht="15.75" thickBot="1">
      <c r="A26" s="61"/>
      <c r="B26" s="24" t="s">
        <v>1448</v>
      </c>
      <c r="C26" s="26"/>
      <c r="D26" s="77"/>
      <c r="E26" s="79"/>
      <c r="F26" s="77"/>
      <c r="G26" s="77"/>
      <c r="H26" s="79"/>
      <c r="I26" s="77"/>
      <c r="J26" s="25" t="s">
        <v>1566</v>
      </c>
      <c r="K26" s="62"/>
      <c r="L26" s="69"/>
    </row>
    <row r="27" spans="1:12" ht="15.75" thickBot="1">
      <c r="A27" s="61"/>
      <c r="B27" s="24" t="s">
        <v>1450</v>
      </c>
      <c r="C27" s="26"/>
      <c r="D27" s="77"/>
      <c r="E27" s="79"/>
      <c r="F27" s="77"/>
      <c r="G27" s="77"/>
      <c r="H27" s="79"/>
      <c r="I27" s="77"/>
      <c r="J27" s="25" t="s">
        <v>1567</v>
      </c>
      <c r="K27" s="62"/>
      <c r="L27" s="69"/>
    </row>
    <row r="28" spans="1:12" ht="15.75" thickBot="1">
      <c r="A28" s="61"/>
      <c r="B28" s="24" t="s">
        <v>1452</v>
      </c>
      <c r="C28" s="26"/>
      <c r="D28" s="77"/>
      <c r="E28" s="79"/>
      <c r="F28" s="77"/>
      <c r="G28" s="77"/>
      <c r="H28" s="79"/>
      <c r="I28" s="77"/>
      <c r="J28" s="25" t="s">
        <v>1568</v>
      </c>
      <c r="K28" s="62"/>
      <c r="L28" s="69"/>
    </row>
    <row r="29" spans="1:12" ht="26.25" thickBot="1">
      <c r="A29" s="61"/>
      <c r="B29" s="24" t="s">
        <v>1454</v>
      </c>
      <c r="C29" s="26"/>
      <c r="D29" s="77"/>
      <c r="E29" s="79"/>
      <c r="F29" s="77"/>
      <c r="G29" s="77"/>
      <c r="H29" s="79"/>
      <c r="I29" s="77"/>
      <c r="J29" s="25" t="s">
        <v>1569</v>
      </c>
      <c r="K29" s="62"/>
      <c r="L29" s="69"/>
    </row>
    <row r="30" spans="1:12" ht="15.75" thickBot="1">
      <c r="A30" s="61"/>
      <c r="B30" s="24" t="s">
        <v>1570</v>
      </c>
      <c r="C30" s="26"/>
      <c r="D30" s="77"/>
      <c r="E30" s="79"/>
      <c r="F30" s="77"/>
      <c r="G30" s="77"/>
      <c r="H30" s="79"/>
      <c r="I30" s="77"/>
      <c r="J30" s="25" t="s">
        <v>1571</v>
      </c>
      <c r="K30" s="62"/>
      <c r="L30" s="69"/>
    </row>
    <row r="31" spans="1:12" ht="15.75" thickBot="1">
      <c r="A31" s="63"/>
      <c r="B31" s="28" t="s">
        <v>1572</v>
      </c>
      <c r="C31" s="831"/>
      <c r="D31" s="832"/>
      <c r="E31" s="79"/>
      <c r="F31" s="833"/>
      <c r="G31" s="834"/>
      <c r="H31" s="79"/>
      <c r="I31" s="835"/>
      <c r="J31" s="30" t="s">
        <v>1573</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D86A-6C80-41E6-A940-43B6B1CA3410}">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1574</v>
      </c>
    </row>
    <row r="3" spans="1:9" ht="17.25">
      <c r="A3" s="67"/>
      <c r="B3" s="67"/>
      <c r="C3" s="67"/>
      <c r="D3" s="67"/>
      <c r="E3" s="67"/>
      <c r="F3" s="67"/>
      <c r="G3" s="67"/>
      <c r="H3" s="67"/>
      <c r="I3" s="68"/>
    </row>
    <row r="4" spans="1:9" ht="17.25" customHeight="1">
      <c r="A4" s="20" t="s">
        <v>1575</v>
      </c>
      <c r="B4" s="20"/>
      <c r="C4" s="20"/>
      <c r="D4" s="20"/>
      <c r="E4" s="27" t="s">
        <v>1576</v>
      </c>
      <c r="F4" s="27"/>
      <c r="G4" s="27"/>
      <c r="H4" s="27"/>
      <c r="I4" s="69"/>
    </row>
    <row r="5" spans="1:9" ht="17.25" customHeight="1">
      <c r="A5" s="22"/>
      <c r="B5" s="73" t="s">
        <v>8478</v>
      </c>
      <c r="C5" s="73"/>
      <c r="D5" s="73"/>
      <c r="E5" s="73" t="s">
        <v>8476</v>
      </c>
      <c r="F5" s="73"/>
      <c r="G5" s="73"/>
      <c r="I5" s="69"/>
    </row>
    <row r="6" spans="1:9">
      <c r="A6" s="45"/>
      <c r="B6" s="46" t="s">
        <v>1463</v>
      </c>
      <c r="C6" s="47" t="s">
        <v>1464</v>
      </c>
      <c r="D6" s="47" t="s">
        <v>218</v>
      </c>
      <c r="E6" s="47" t="s">
        <v>1463</v>
      </c>
      <c r="F6" s="47" t="s">
        <v>1464</v>
      </c>
      <c r="G6" s="71" t="s">
        <v>218</v>
      </c>
      <c r="H6" s="50"/>
      <c r="I6" s="69"/>
    </row>
    <row r="7" spans="1:9" ht="26.25">
      <c r="A7" s="45"/>
      <c r="B7" s="51" t="s">
        <v>1465</v>
      </c>
      <c r="C7" s="52" t="s">
        <v>1466</v>
      </c>
      <c r="D7" s="52" t="s">
        <v>219</v>
      </c>
      <c r="E7" s="52" t="s">
        <v>1465</v>
      </c>
      <c r="F7" s="52" t="s">
        <v>1466</v>
      </c>
      <c r="G7" s="72" t="s">
        <v>219</v>
      </c>
      <c r="H7" s="50"/>
      <c r="I7" s="69"/>
    </row>
    <row r="8" spans="1:9" ht="15.75" thickBot="1">
      <c r="A8" s="24" t="s">
        <v>1577</v>
      </c>
      <c r="B8" s="77"/>
      <c r="C8" s="79"/>
      <c r="D8" s="77"/>
      <c r="E8" s="77"/>
      <c r="F8" s="79"/>
      <c r="G8" s="77"/>
      <c r="H8" s="25" t="s">
        <v>1578</v>
      </c>
      <c r="I8" s="69"/>
    </row>
    <row r="9" spans="1:9" ht="15.75" thickBot="1">
      <c r="A9" s="24" t="s">
        <v>1579</v>
      </c>
      <c r="B9" s="77"/>
      <c r="C9" s="79"/>
      <c r="D9" s="77"/>
      <c r="E9" s="77"/>
      <c r="F9" s="79"/>
      <c r="G9" s="77"/>
      <c r="H9" s="25" t="s">
        <v>1579</v>
      </c>
      <c r="I9" s="69"/>
    </row>
    <row r="10" spans="1:9" ht="26.25" thickBot="1">
      <c r="A10" s="28" t="s">
        <v>1580</v>
      </c>
      <c r="B10" s="836"/>
      <c r="C10" s="79"/>
      <c r="D10" s="837"/>
      <c r="E10" s="838"/>
      <c r="F10" s="79"/>
      <c r="G10" s="839"/>
      <c r="H10" s="30" t="s">
        <v>1581</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E7651-934E-4E30-BC3E-6E1626367606}">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1582</v>
      </c>
    </row>
    <row r="3" spans="1:4" ht="17.25" customHeight="1">
      <c r="A3" s="20" t="s">
        <v>1583</v>
      </c>
      <c r="B3" s="20"/>
      <c r="C3" s="27" t="s">
        <v>1584</v>
      </c>
      <c r="D3" s="27"/>
    </row>
    <row r="4" spans="1:4">
      <c r="A4" s="22"/>
      <c r="B4" s="23" t="s">
        <v>8478</v>
      </c>
      <c r="C4" s="23" t="s">
        <v>8476</v>
      </c>
    </row>
    <row r="5" spans="1:4" ht="15.75" thickBot="1">
      <c r="A5" s="24" t="s">
        <v>1586</v>
      </c>
      <c r="B5" s="77"/>
      <c r="C5" s="77"/>
      <c r="D5" s="25" t="s">
        <v>1587</v>
      </c>
    </row>
    <row r="6" spans="1:4" ht="15.75" thickBot="1">
      <c r="A6" s="24" t="s">
        <v>1588</v>
      </c>
      <c r="B6" s="77"/>
      <c r="C6" s="77"/>
      <c r="D6" s="25" t="s">
        <v>1589</v>
      </c>
    </row>
    <row r="7" spans="1:4" ht="15.75" thickBot="1">
      <c r="A7" s="24" t="s">
        <v>1590</v>
      </c>
      <c r="B7" s="79"/>
      <c r="C7" s="79"/>
      <c r="D7" s="25" t="s">
        <v>1591</v>
      </c>
    </row>
    <row r="8" spans="1:4" ht="15.75" thickBot="1">
      <c r="A8" s="24" t="s">
        <v>1592</v>
      </c>
      <c r="B8" s="79"/>
      <c r="C8" s="79"/>
      <c r="D8" s="25" t="s">
        <v>1593</v>
      </c>
    </row>
    <row r="9" spans="1:4" ht="15.75" thickBot="1">
      <c r="A9" s="28" t="s">
        <v>1594</v>
      </c>
      <c r="B9" s="840"/>
      <c r="C9" s="841"/>
      <c r="D9" s="30" t="s">
        <v>1595</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E0353-56F5-42A9-BEBE-6F8C6D8D8E5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1596</v>
      </c>
    </row>
    <row r="3" spans="1:3" ht="17.25" customHeight="1">
      <c r="A3" s="20" t="s">
        <v>1240</v>
      </c>
      <c r="B3" s="20"/>
      <c r="C3" s="21" t="s">
        <v>1241</v>
      </c>
    </row>
    <row r="4" spans="1:3">
      <c r="A4" s="55"/>
      <c r="B4" s="56" t="s">
        <v>8478</v>
      </c>
    </row>
    <row r="5" spans="1:3" ht="409.0" customHeight="true" thickBot="1">
      <c r="A5" s="57" t="s">
        <v>1597</v>
      </c>
      <c r="B5" s="59" t="s">
        <v>8494</v>
      </c>
      <c r="C5" s="58" t="s">
        <v>1598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28E7-1947-4C06-9AF7-E0F50AA81CD2}">
  <dimension ref="A1:J168"/>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6384" style="19" width="9.33203125" collapsed="true"/>
  </cols>
  <sheetData>
    <row r="1" spans="1:10" ht="17.25">
      <c r="A1" s="18" t="s">
        <v>1599</v>
      </c>
    </row>
    <row r="3" spans="1:10" ht="17.25">
      <c r="A3" s="67"/>
      <c r="B3" s="67"/>
      <c r="C3" s="67"/>
      <c r="D3" s="67"/>
      <c r="E3" s="67"/>
      <c r="F3" s="67"/>
      <c r="G3" s="67"/>
      <c r="H3" s="67"/>
      <c r="I3" s="67"/>
      <c r="J3" s="68"/>
    </row>
    <row r="4" spans="1:10" ht="17.25" customHeight="1">
      <c r="A4" s="20" t="s">
        <v>1600</v>
      </c>
      <c r="B4" s="20"/>
      <c r="C4" s="20"/>
      <c r="D4" s="20"/>
      <c r="E4" s="20"/>
      <c r="F4" s="20"/>
      <c r="G4" s="27" t="s">
        <v>1601</v>
      </c>
      <c r="H4" s="27"/>
      <c r="I4" s="27"/>
      <c r="J4" s="69"/>
    </row>
    <row r="5" spans="1:10" ht="17.25" customHeight="1">
      <c r="A5" s="60"/>
      <c r="B5" s="60"/>
      <c r="C5" s="22"/>
      <c r="D5" s="73" t="s">
        <v>8478</v>
      </c>
      <c r="E5" s="73"/>
      <c r="F5" s="73" t="s">
        <v>8476</v>
      </c>
      <c r="G5" s="73"/>
      <c r="J5" s="69"/>
    </row>
    <row r="6" spans="1:10" ht="26.25">
      <c r="A6" s="60"/>
      <c r="B6" s="45"/>
      <c r="C6" s="46" t="s">
        <v>1270</v>
      </c>
      <c r="D6" s="47" t="s">
        <v>1602</v>
      </c>
      <c r="E6" s="47" t="s">
        <v>1603</v>
      </c>
      <c r="F6" s="47" t="s">
        <v>1602</v>
      </c>
      <c r="G6" s="71" t="s">
        <v>1603</v>
      </c>
      <c r="H6" s="50"/>
      <c r="I6" s="60"/>
      <c r="J6" s="69"/>
    </row>
    <row r="7" spans="1:10" ht="26.25">
      <c r="A7" s="60"/>
      <c r="B7" s="45"/>
      <c r="C7" s="51" t="s">
        <v>1271</v>
      </c>
      <c r="D7" s="52" t="s">
        <v>1604</v>
      </c>
      <c r="E7" s="52" t="s">
        <v>1605</v>
      </c>
      <c r="F7" s="52" t="s">
        <v>1604</v>
      </c>
      <c r="G7" s="72" t="s">
        <v>1605</v>
      </c>
      <c r="H7" s="50"/>
      <c r="I7" s="60"/>
      <c r="J7" s="69"/>
    </row>
    <row r="8" spans="1:10" ht="15.75" thickBot="1">
      <c r="A8" s="61" t="s">
        <v>1436</v>
      </c>
      <c r="B8" s="24" t="s">
        <v>1467</v>
      </c>
      <c r="C8" s="26" t="s">
        <v>8171</v>
      </c>
      <c r="D8" s="77" t="s">
        <v>8171</v>
      </c>
      <c r="E8" s="77" t="s">
        <v>8171</v>
      </c>
      <c r="F8" s="77" t="s">
        <v>8171</v>
      </c>
      <c r="G8" s="77" t="s">
        <v>8171</v>
      </c>
      <c r="H8" s="25" t="s">
        <v>1467</v>
      </c>
      <c r="I8" s="62" t="s">
        <v>1437</v>
      </c>
      <c r="J8" s="69"/>
    </row>
    <row r="9" spans="1:10" ht="15.75" thickBot="1">
      <c r="A9" s="61"/>
      <c r="B9" s="24" t="s">
        <v>1469</v>
      </c>
      <c r="C9" s="26" t="s">
        <v>8171</v>
      </c>
      <c r="D9" s="77" t="s">
        <v>8171</v>
      </c>
      <c r="E9" s="77" t="s">
        <v>8171</v>
      </c>
      <c r="F9" s="77" t="s">
        <v>8171</v>
      </c>
      <c r="G9" s="77" t="s">
        <v>8171</v>
      </c>
      <c r="H9" s="25" t="s">
        <v>1469</v>
      </c>
      <c r="I9" s="62"/>
      <c r="J9" s="69"/>
    </row>
    <row r="10" spans="1:10" ht="15.75" thickBot="1">
      <c r="A10" s="61"/>
      <c r="B10" s="24" t="s">
        <v>1470</v>
      </c>
      <c r="C10" s="26" t="s">
        <v>8171</v>
      </c>
      <c r="D10" s="77" t="s">
        <v>8171</v>
      </c>
      <c r="E10" s="77" t="s">
        <v>8171</v>
      </c>
      <c r="F10" s="77" t="s">
        <v>8171</v>
      </c>
      <c r="G10" s="77" t="s">
        <v>8171</v>
      </c>
      <c r="H10" s="25" t="s">
        <v>1470</v>
      </c>
      <c r="I10" s="62"/>
      <c r="J10" s="69"/>
    </row>
    <row r="11" spans="1:10" ht="15.75" thickBot="1">
      <c r="A11" s="61"/>
      <c r="B11" s="24" t="s">
        <v>1471</v>
      </c>
      <c r="C11" s="26" t="s">
        <v>8171</v>
      </c>
      <c r="D11" s="77" t="s">
        <v>8171</v>
      </c>
      <c r="E11" s="77" t="s">
        <v>8171</v>
      </c>
      <c r="F11" s="77" t="s">
        <v>8171</v>
      </c>
      <c r="G11" s="77" t="s">
        <v>8171</v>
      </c>
      <c r="H11" s="25" t="s">
        <v>1471</v>
      </c>
      <c r="I11" s="62"/>
      <c r="J11" s="69"/>
    </row>
    <row r="12" spans="1:10" ht="15.75" thickBot="1">
      <c r="A12" s="61"/>
      <c r="B12" s="24" t="s">
        <v>1472</v>
      </c>
      <c r="C12" s="26" t="s">
        <v>8171</v>
      </c>
      <c r="D12" s="77" t="s">
        <v>8171</v>
      </c>
      <c r="E12" s="77" t="s">
        <v>8171</v>
      </c>
      <c r="F12" s="77" t="s">
        <v>8171</v>
      </c>
      <c r="G12" s="77" t="s">
        <v>8171</v>
      </c>
      <c r="H12" s="25" t="s">
        <v>1472</v>
      </c>
      <c r="I12" s="62"/>
      <c r="J12" s="69"/>
    </row>
    <row r="13" spans="1:10" ht="15.75" thickBot="1">
      <c r="A13" s="61"/>
      <c r="B13" s="24" t="s">
        <v>1473</v>
      </c>
      <c r="C13" s="26" t="s">
        <v>8171</v>
      </c>
      <c r="D13" s="77" t="s">
        <v>8171</v>
      </c>
      <c r="E13" s="77" t="s">
        <v>8171</v>
      </c>
      <c r="F13" s="77" t="s">
        <v>8171</v>
      </c>
      <c r="G13" s="77" t="s">
        <v>8171</v>
      </c>
      <c r="H13" s="25" t="s">
        <v>1473</v>
      </c>
      <c r="I13" s="62"/>
      <c r="J13" s="69"/>
    </row>
    <row r="14" spans="1:10" ht="15.75" thickBot="1">
      <c r="A14" s="61"/>
      <c r="B14" s="24" t="s">
        <v>1474</v>
      </c>
      <c r="C14" s="26" t="s">
        <v>8171</v>
      </c>
      <c r="D14" s="77" t="s">
        <v>8171</v>
      </c>
      <c r="E14" s="77" t="s">
        <v>8171</v>
      </c>
      <c r="F14" s="77" t="s">
        <v>8171</v>
      </c>
      <c r="G14" s="77" t="s">
        <v>8171</v>
      </c>
      <c r="H14" s="25" t="s">
        <v>1474</v>
      </c>
      <c r="I14" s="62"/>
      <c r="J14" s="69"/>
    </row>
    <row r="15" spans="1:10" ht="15.75" thickBot="1">
      <c r="A15" s="61"/>
      <c r="B15" s="24" t="s">
        <v>1475</v>
      </c>
      <c r="C15" s="26" t="s">
        <v>8171</v>
      </c>
      <c r="D15" s="77" t="s">
        <v>8171</v>
      </c>
      <c r="E15" s="77" t="s">
        <v>8171</v>
      </c>
      <c r="F15" s="77" t="s">
        <v>8171</v>
      </c>
      <c r="G15" s="77" t="s">
        <v>8171</v>
      </c>
      <c r="H15" s="25" t="s">
        <v>1475</v>
      </c>
      <c r="I15" s="62"/>
      <c r="J15" s="69"/>
    </row>
    <row r="16" spans="1:10" ht="15.75" thickBot="1">
      <c r="A16" s="61"/>
      <c r="B16" s="24" t="s">
        <v>1476</v>
      </c>
      <c r="C16" s="26" t="s">
        <v>8171</v>
      </c>
      <c r="D16" s="77" t="s">
        <v>8171</v>
      </c>
      <c r="E16" s="77" t="s">
        <v>8171</v>
      </c>
      <c r="F16" s="77" t="s">
        <v>8171</v>
      </c>
      <c r="G16" s="77" t="s">
        <v>8171</v>
      </c>
      <c r="H16" s="25" t="s">
        <v>1476</v>
      </c>
      <c r="I16" s="62"/>
      <c r="J16" s="69"/>
    </row>
    <row r="17" spans="1:10" ht="15.75" thickBot="1">
      <c r="A17" s="61"/>
      <c r="B17" s="24" t="s">
        <v>1477</v>
      </c>
      <c r="C17" s="26" t="s">
        <v>8171</v>
      </c>
      <c r="D17" s="77" t="s">
        <v>8171</v>
      </c>
      <c r="E17" s="77" t="s">
        <v>8171</v>
      </c>
      <c r="F17" s="77" t="s">
        <v>8171</v>
      </c>
      <c r="G17" s="77" t="s">
        <v>8171</v>
      </c>
      <c r="H17" s="25" t="s">
        <v>1477</v>
      </c>
      <c r="I17" s="62"/>
      <c r="J17" s="69"/>
    </row>
    <row r="18" spans="1:10" ht="15.75" thickBot="1">
      <c r="A18" s="61"/>
      <c r="B18" s="24" t="s">
        <v>1478</v>
      </c>
      <c r="C18" s="26" t="s">
        <v>8495</v>
      </c>
      <c r="D18" s="77" t="n">
        <v>744518.0</v>
      </c>
      <c r="E18" s="77" t="n">
        <v>744518.0</v>
      </c>
      <c r="F18" s="77" t="n">
        <v>744518.0</v>
      </c>
      <c r="G18" s="77" t="n">
        <v>744518.0</v>
      </c>
      <c r="H18" s="25" t="s">
        <v>1478</v>
      </c>
      <c r="I18" s="62"/>
      <c r="J18" s="69"/>
    </row>
    <row r="19" spans="1:10" ht="26.25" thickBot="1">
      <c r="A19" s="61"/>
      <c r="B19" s="24" t="s">
        <v>1479</v>
      </c>
      <c r="C19" s="26" t="s">
        <v>8171</v>
      </c>
      <c r="D19" s="77" t="s">
        <v>8171</v>
      </c>
      <c r="E19" s="77" t="s">
        <v>8171</v>
      </c>
      <c r="F19" s="77" t="s">
        <v>8171</v>
      </c>
      <c r="G19" s="77" t="s">
        <v>8171</v>
      </c>
      <c r="H19" s="25" t="s">
        <v>1480</v>
      </c>
      <c r="I19" s="62"/>
      <c r="J19" s="69"/>
    </row>
    <row r="20" spans="1:10" ht="15.75" thickBot="1">
      <c r="A20" s="63"/>
      <c r="B20" s="28" t="s">
        <v>1481</v>
      </c>
      <c r="C20" s="3591"/>
      <c r="D20" s="3592"/>
      <c r="E20" s="844" t="n">
        <v>744518.0</v>
      </c>
      <c r="F20" s="3593"/>
      <c r="G20" s="846" t="n">
        <v>744518.0</v>
      </c>
      <c r="H20" s="30" t="s">
        <v>1482</v>
      </c>
      <c r="I20" s="64"/>
      <c r="J20" s="69"/>
    </row>
    <row r="21" spans="1:10" ht="15.75" thickBot="1">
      <c r="A21" s="65" t="s">
        <v>1438</v>
      </c>
      <c r="B21" s="24" t="s">
        <v>1467</v>
      </c>
      <c r="C21" s="26" t="s">
        <v>8171</v>
      </c>
      <c r="D21" s="77" t="s">
        <v>8171</v>
      </c>
      <c r="E21" s="77" t="s">
        <v>8171</v>
      </c>
      <c r="F21" s="77" t="s">
        <v>8171</v>
      </c>
      <c r="G21" s="77" t="s">
        <v>8171</v>
      </c>
      <c r="H21" s="25" t="s">
        <v>1467</v>
      </c>
      <c r="I21" s="66" t="s">
        <v>1439</v>
      </c>
      <c r="J21" s="69"/>
    </row>
    <row r="22" spans="1:10" ht="15.75" thickBot="1">
      <c r="A22" s="61"/>
      <c r="B22" s="24" t="s">
        <v>1469</v>
      </c>
      <c r="C22" s="26" t="s">
        <v>8171</v>
      </c>
      <c r="D22" s="77" t="s">
        <v>8171</v>
      </c>
      <c r="E22" s="77" t="s">
        <v>8171</v>
      </c>
      <c r="F22" s="77" t="s">
        <v>8171</v>
      </c>
      <c r="G22" s="77" t="s">
        <v>8171</v>
      </c>
      <c r="H22" s="25" t="s">
        <v>1469</v>
      </c>
      <c r="I22" s="62"/>
      <c r="J22" s="69"/>
    </row>
    <row r="23" spans="1:10" ht="15.75" thickBot="1">
      <c r="A23" s="61"/>
      <c r="B23" s="24" t="s">
        <v>1470</v>
      </c>
      <c r="C23" s="26" t="s">
        <v>8171</v>
      </c>
      <c r="D23" s="77" t="s">
        <v>8171</v>
      </c>
      <c r="E23" s="77" t="s">
        <v>8171</v>
      </c>
      <c r="F23" s="77" t="s">
        <v>8171</v>
      </c>
      <c r="G23" s="77" t="s">
        <v>8171</v>
      </c>
      <c r="H23" s="25" t="s">
        <v>1470</v>
      </c>
      <c r="I23" s="62"/>
      <c r="J23" s="69"/>
    </row>
    <row r="24" spans="1:10" ht="15.75" thickBot="1">
      <c r="A24" s="61"/>
      <c r="B24" s="24" t="s">
        <v>1471</v>
      </c>
      <c r="C24" s="26" t="s">
        <v>8171</v>
      </c>
      <c r="D24" s="77" t="s">
        <v>8171</v>
      </c>
      <c r="E24" s="77" t="s">
        <v>8171</v>
      </c>
      <c r="F24" s="77" t="s">
        <v>8171</v>
      </c>
      <c r="G24" s="77" t="s">
        <v>8171</v>
      </c>
      <c r="H24" s="25" t="s">
        <v>1471</v>
      </c>
      <c r="I24" s="62"/>
      <c r="J24" s="69"/>
    </row>
    <row r="25" spans="1:10" ht="15.75" thickBot="1">
      <c r="A25" s="61"/>
      <c r="B25" s="24" t="s">
        <v>1472</v>
      </c>
      <c r="C25" s="26" t="s">
        <v>8171</v>
      </c>
      <c r="D25" s="77" t="s">
        <v>8171</v>
      </c>
      <c r="E25" s="77" t="s">
        <v>8171</v>
      </c>
      <c r="F25" s="77" t="s">
        <v>8171</v>
      </c>
      <c r="G25" s="77" t="s">
        <v>8171</v>
      </c>
      <c r="H25" s="25" t="s">
        <v>1472</v>
      </c>
      <c r="I25" s="62"/>
      <c r="J25" s="69"/>
    </row>
    <row r="26" spans="1:10" ht="15.75" thickBot="1">
      <c r="A26" s="61"/>
      <c r="B26" s="24" t="s">
        <v>1473</v>
      </c>
      <c r="C26" s="26" t="s">
        <v>8171</v>
      </c>
      <c r="D26" s="77" t="s">
        <v>8171</v>
      </c>
      <c r="E26" s="77" t="s">
        <v>8171</v>
      </c>
      <c r="F26" s="77" t="s">
        <v>8171</v>
      </c>
      <c r="G26" s="77" t="s">
        <v>8171</v>
      </c>
      <c r="H26" s="25" t="s">
        <v>1473</v>
      </c>
      <c r="I26" s="62"/>
      <c r="J26" s="69"/>
    </row>
    <row r="27" spans="1:10" ht="15.75" thickBot="1">
      <c r="A27" s="61"/>
      <c r="B27" s="24" t="s">
        <v>1474</v>
      </c>
      <c r="C27" s="26" t="s">
        <v>8171</v>
      </c>
      <c r="D27" s="77" t="s">
        <v>8171</v>
      </c>
      <c r="E27" s="77" t="s">
        <v>8171</v>
      </c>
      <c r="F27" s="77" t="s">
        <v>8171</v>
      </c>
      <c r="G27" s="77" t="s">
        <v>8171</v>
      </c>
      <c r="H27" s="25" t="s">
        <v>1474</v>
      </c>
      <c r="I27" s="62"/>
      <c r="J27" s="69"/>
    </row>
    <row r="28" spans="1:10" ht="15.75" thickBot="1">
      <c r="A28" s="61"/>
      <c r="B28" s="24" t="s">
        <v>1475</v>
      </c>
      <c r="C28" s="26" t="s">
        <v>8171</v>
      </c>
      <c r="D28" s="77" t="s">
        <v>8171</v>
      </c>
      <c r="E28" s="77" t="s">
        <v>8171</v>
      </c>
      <c r="F28" s="77" t="s">
        <v>8171</v>
      </c>
      <c r="G28" s="77" t="s">
        <v>8171</v>
      </c>
      <c r="H28" s="25" t="s">
        <v>1475</v>
      </c>
      <c r="I28" s="62"/>
      <c r="J28" s="69"/>
    </row>
    <row r="29" spans="1:10" ht="15.75" thickBot="1">
      <c r="A29" s="61"/>
      <c r="B29" s="24" t="s">
        <v>1476</v>
      </c>
      <c r="C29" s="26" t="s">
        <v>8171</v>
      </c>
      <c r="D29" s="77" t="s">
        <v>8171</v>
      </c>
      <c r="E29" s="77" t="s">
        <v>8171</v>
      </c>
      <c r="F29" s="77" t="s">
        <v>8171</v>
      </c>
      <c r="G29" s="77" t="s">
        <v>8171</v>
      </c>
      <c r="H29" s="25" t="s">
        <v>1476</v>
      </c>
      <c r="I29" s="62"/>
      <c r="J29" s="69"/>
    </row>
    <row r="30" spans="1:10" ht="15.75" thickBot="1">
      <c r="A30" s="61"/>
      <c r="B30" s="24" t="s">
        <v>1477</v>
      </c>
      <c r="C30" s="26" t="s">
        <v>8171</v>
      </c>
      <c r="D30" s="77" t="s">
        <v>8171</v>
      </c>
      <c r="E30" s="77" t="s">
        <v>8171</v>
      </c>
      <c r="F30" s="77" t="s">
        <v>8171</v>
      </c>
      <c r="G30" s="77" t="s">
        <v>8171</v>
      </c>
      <c r="H30" s="25" t="s">
        <v>1477</v>
      </c>
      <c r="I30" s="62"/>
      <c r="J30" s="69"/>
    </row>
    <row r="31" spans="1:10" ht="15.75" thickBot="1">
      <c r="A31" s="61"/>
      <c r="B31" s="24" t="s">
        <v>1478</v>
      </c>
      <c r="C31" s="26" t="s">
        <v>8171</v>
      </c>
      <c r="D31" s="77" t="s">
        <v>8171</v>
      </c>
      <c r="E31" s="77" t="s">
        <v>8171</v>
      </c>
      <c r="F31" s="77" t="s">
        <v>8171</v>
      </c>
      <c r="G31" s="77" t="s">
        <v>8171</v>
      </c>
      <c r="H31" s="25" t="s">
        <v>1478</v>
      </c>
      <c r="I31" s="62"/>
      <c r="J31" s="69"/>
    </row>
    <row r="32" spans="1:10" ht="26.25" thickBot="1">
      <c r="A32" s="61"/>
      <c r="B32" s="24" t="s">
        <v>1479</v>
      </c>
      <c r="C32" s="26" t="s">
        <v>8171</v>
      </c>
      <c r="D32" s="77" t="s">
        <v>8171</v>
      </c>
      <c r="E32" s="77" t="s">
        <v>8171</v>
      </c>
      <c r="F32" s="77" t="s">
        <v>8171</v>
      </c>
      <c r="G32" s="77" t="s">
        <v>8171</v>
      </c>
      <c r="H32" s="25" t="s">
        <v>1480</v>
      </c>
      <c r="I32" s="62"/>
      <c r="J32" s="69"/>
    </row>
    <row r="33" spans="1:10" ht="15.75" thickBot="1">
      <c r="A33" s="63"/>
      <c r="B33" s="28" t="s">
        <v>1481</v>
      </c>
      <c r="C33" s="3594"/>
      <c r="D33" s="3595"/>
      <c r="E33" s="849" t="s">
        <v>8171</v>
      </c>
      <c r="F33" s="3596"/>
      <c r="G33" s="851" t="s">
        <v>8171</v>
      </c>
      <c r="H33" s="30" t="s">
        <v>1482</v>
      </c>
      <c r="I33" s="64"/>
      <c r="J33" s="69"/>
    </row>
    <row r="34" spans="1:10" ht="15.75" thickBot="1">
      <c r="A34" s="65" t="s">
        <v>1440</v>
      </c>
      <c r="B34" s="24" t="s">
        <v>1467</v>
      </c>
      <c r="C34" s="26" t="s">
        <v>8171</v>
      </c>
      <c r="D34" s="77" t="s">
        <v>8171</v>
      </c>
      <c r="E34" s="77" t="s">
        <v>8171</v>
      </c>
      <c r="F34" s="77" t="s">
        <v>8171</v>
      </c>
      <c r="G34" s="77" t="s">
        <v>8171</v>
      </c>
      <c r="H34" s="25" t="s">
        <v>1467</v>
      </c>
      <c r="I34" s="66" t="s">
        <v>1441</v>
      </c>
      <c r="J34" s="69"/>
    </row>
    <row r="35" spans="1:10" ht="15.75" thickBot="1">
      <c r="A35" s="61"/>
      <c r="B35" s="24" t="s">
        <v>1469</v>
      </c>
      <c r="C35" s="26" t="s">
        <v>8171</v>
      </c>
      <c r="D35" s="77" t="s">
        <v>8171</v>
      </c>
      <c r="E35" s="77" t="s">
        <v>8171</v>
      </c>
      <c r="F35" s="77" t="s">
        <v>8171</v>
      </c>
      <c r="G35" s="77" t="s">
        <v>8171</v>
      </c>
      <c r="H35" s="25" t="s">
        <v>1469</v>
      </c>
      <c r="I35" s="62"/>
      <c r="J35" s="69"/>
    </row>
    <row r="36" spans="1:10" ht="15.75" thickBot="1">
      <c r="A36" s="61"/>
      <c r="B36" s="24" t="s">
        <v>1470</v>
      </c>
      <c r="C36" s="26" t="s">
        <v>8171</v>
      </c>
      <c r="D36" s="77" t="s">
        <v>8171</v>
      </c>
      <c r="E36" s="77" t="s">
        <v>8171</v>
      </c>
      <c r="F36" s="77" t="s">
        <v>8171</v>
      </c>
      <c r="G36" s="77" t="s">
        <v>8171</v>
      </c>
      <c r="H36" s="25" t="s">
        <v>1470</v>
      </c>
      <c r="I36" s="62"/>
      <c r="J36" s="69"/>
    </row>
    <row r="37" spans="1:10" ht="15.75" thickBot="1">
      <c r="A37" s="61"/>
      <c r="B37" s="24" t="s">
        <v>1471</v>
      </c>
      <c r="C37" s="26" t="s">
        <v>8171</v>
      </c>
      <c r="D37" s="77" t="s">
        <v>8171</v>
      </c>
      <c r="E37" s="77" t="s">
        <v>8171</v>
      </c>
      <c r="F37" s="77" t="s">
        <v>8171</v>
      </c>
      <c r="G37" s="77" t="s">
        <v>8171</v>
      </c>
      <c r="H37" s="25" t="s">
        <v>1471</v>
      </c>
      <c r="I37" s="62"/>
      <c r="J37" s="69"/>
    </row>
    <row r="38" spans="1:10" ht="15.75" thickBot="1">
      <c r="A38" s="61"/>
      <c r="B38" s="24" t="s">
        <v>1472</v>
      </c>
      <c r="C38" s="26" t="s">
        <v>8171</v>
      </c>
      <c r="D38" s="77" t="s">
        <v>8171</v>
      </c>
      <c r="E38" s="77" t="s">
        <v>8171</v>
      </c>
      <c r="F38" s="77" t="s">
        <v>8171</v>
      </c>
      <c r="G38" s="77" t="s">
        <v>8171</v>
      </c>
      <c r="H38" s="25" t="s">
        <v>1472</v>
      </c>
      <c r="I38" s="62"/>
      <c r="J38" s="69"/>
    </row>
    <row r="39" spans="1:10" ht="15.75" thickBot="1">
      <c r="A39" s="61"/>
      <c r="B39" s="24" t="s">
        <v>1473</v>
      </c>
      <c r="C39" s="26" t="s">
        <v>8171</v>
      </c>
      <c r="D39" s="77" t="s">
        <v>8171</v>
      </c>
      <c r="E39" s="77" t="s">
        <v>8171</v>
      </c>
      <c r="F39" s="77" t="s">
        <v>8171</v>
      </c>
      <c r="G39" s="77" t="s">
        <v>8171</v>
      </c>
      <c r="H39" s="25" t="s">
        <v>1473</v>
      </c>
      <c r="I39" s="62"/>
      <c r="J39" s="69"/>
    </row>
    <row r="40" spans="1:10" ht="15.75" thickBot="1">
      <c r="A40" s="61"/>
      <c r="B40" s="24" t="s">
        <v>1474</v>
      </c>
      <c r="C40" s="26" t="s">
        <v>8171</v>
      </c>
      <c r="D40" s="77" t="s">
        <v>8171</v>
      </c>
      <c r="E40" s="77" t="s">
        <v>8171</v>
      </c>
      <c r="F40" s="77" t="s">
        <v>8171</v>
      </c>
      <c r="G40" s="77" t="s">
        <v>8171</v>
      </c>
      <c r="H40" s="25" t="s">
        <v>1474</v>
      </c>
      <c r="I40" s="62"/>
      <c r="J40" s="69"/>
    </row>
    <row r="41" spans="1:10" ht="15.75" thickBot="1">
      <c r="A41" s="61"/>
      <c r="B41" s="24" t="s">
        <v>1475</v>
      </c>
      <c r="C41" s="26" t="s">
        <v>8171</v>
      </c>
      <c r="D41" s="77" t="s">
        <v>8171</v>
      </c>
      <c r="E41" s="77" t="s">
        <v>8171</v>
      </c>
      <c r="F41" s="77" t="s">
        <v>8171</v>
      </c>
      <c r="G41" s="77" t="s">
        <v>8171</v>
      </c>
      <c r="H41" s="25" t="s">
        <v>1475</v>
      </c>
      <c r="I41" s="62"/>
      <c r="J41" s="69"/>
    </row>
    <row r="42" spans="1:10" ht="15.75" thickBot="1">
      <c r="A42" s="61"/>
      <c r="B42" s="24" t="s">
        <v>1476</v>
      </c>
      <c r="C42" s="26" t="s">
        <v>8171</v>
      </c>
      <c r="D42" s="77" t="s">
        <v>8171</v>
      </c>
      <c r="E42" s="77" t="s">
        <v>8171</v>
      </c>
      <c r="F42" s="77" t="s">
        <v>8171</v>
      </c>
      <c r="G42" s="77" t="s">
        <v>8171</v>
      </c>
      <c r="H42" s="25" t="s">
        <v>1476</v>
      </c>
      <c r="I42" s="62"/>
      <c r="J42" s="69"/>
    </row>
    <row r="43" spans="1:10" ht="15.75" thickBot="1">
      <c r="A43" s="61"/>
      <c r="B43" s="24" t="s">
        <v>1477</v>
      </c>
      <c r="C43" s="26" t="s">
        <v>8171</v>
      </c>
      <c r="D43" s="77" t="s">
        <v>8171</v>
      </c>
      <c r="E43" s="77" t="s">
        <v>8171</v>
      </c>
      <c r="F43" s="77" t="s">
        <v>8171</v>
      </c>
      <c r="G43" s="77" t="s">
        <v>8171</v>
      </c>
      <c r="H43" s="25" t="s">
        <v>1477</v>
      </c>
      <c r="I43" s="62"/>
      <c r="J43" s="69"/>
    </row>
    <row r="44" spans="1:10" ht="15.75" thickBot="1">
      <c r="A44" s="61"/>
      <c r="B44" s="24" t="s">
        <v>1478</v>
      </c>
      <c r="C44" s="26" t="s">
        <v>8171</v>
      </c>
      <c r="D44" s="77" t="s">
        <v>8171</v>
      </c>
      <c r="E44" s="77" t="s">
        <v>8171</v>
      </c>
      <c r="F44" s="77" t="s">
        <v>8171</v>
      </c>
      <c r="G44" s="77" t="s">
        <v>8171</v>
      </c>
      <c r="H44" s="25" t="s">
        <v>1478</v>
      </c>
      <c r="I44" s="62"/>
      <c r="J44" s="69"/>
    </row>
    <row r="45" spans="1:10" ht="26.25" thickBot="1">
      <c r="A45" s="61"/>
      <c r="B45" s="24" t="s">
        <v>1479</v>
      </c>
      <c r="C45" s="26" t="s">
        <v>8171</v>
      </c>
      <c r="D45" s="77" t="s">
        <v>8171</v>
      </c>
      <c r="E45" s="77" t="s">
        <v>8171</v>
      </c>
      <c r="F45" s="77" t="s">
        <v>8171</v>
      </c>
      <c r="G45" s="77" t="s">
        <v>8171</v>
      </c>
      <c r="H45" s="25" t="s">
        <v>1480</v>
      </c>
      <c r="I45" s="62"/>
      <c r="J45" s="69"/>
    </row>
    <row r="46" spans="1:10" ht="15.75" thickBot="1">
      <c r="A46" s="63"/>
      <c r="B46" s="28" t="s">
        <v>1481</v>
      </c>
      <c r="C46" s="3597"/>
      <c r="D46" s="3598"/>
      <c r="E46" s="854" t="s">
        <v>8171</v>
      </c>
      <c r="F46" s="3599"/>
      <c r="G46" s="856" t="s">
        <v>8171</v>
      </c>
      <c r="H46" s="30" t="s">
        <v>1482</v>
      </c>
      <c r="I46" s="64"/>
      <c r="J46" s="69"/>
    </row>
    <row r="47" spans="1:10" ht="15.75" thickBot="1">
      <c r="A47" s="65" t="s">
        <v>1442</v>
      </c>
      <c r="B47" s="24" t="s">
        <v>1467</v>
      </c>
      <c r="C47" s="26" t="s">
        <v>8171</v>
      </c>
      <c r="D47" s="77" t="s">
        <v>8171</v>
      </c>
      <c r="E47" s="77" t="s">
        <v>8171</v>
      </c>
      <c r="F47" s="77" t="s">
        <v>8171</v>
      </c>
      <c r="G47" s="77" t="s">
        <v>8171</v>
      </c>
      <c r="H47" s="25" t="s">
        <v>1467</v>
      </c>
      <c r="I47" s="66" t="s">
        <v>1443</v>
      </c>
      <c r="J47" s="69"/>
    </row>
    <row r="48" spans="1:10" ht="15.75" thickBot="1">
      <c r="A48" s="61"/>
      <c r="B48" s="24" t="s">
        <v>1469</v>
      </c>
      <c r="C48" s="26" t="s">
        <v>8171</v>
      </c>
      <c r="D48" s="77" t="s">
        <v>8171</v>
      </c>
      <c r="E48" s="77" t="s">
        <v>8171</v>
      </c>
      <c r="F48" s="77" t="s">
        <v>8171</v>
      </c>
      <c r="G48" s="77" t="s">
        <v>8171</v>
      </c>
      <c r="H48" s="25" t="s">
        <v>1469</v>
      </c>
      <c r="I48" s="62"/>
      <c r="J48" s="69"/>
    </row>
    <row r="49" spans="1:10" ht="15.75" thickBot="1">
      <c r="A49" s="61"/>
      <c r="B49" s="24" t="s">
        <v>1470</v>
      </c>
      <c r="C49" s="26" t="s">
        <v>8171</v>
      </c>
      <c r="D49" s="77" t="s">
        <v>8171</v>
      </c>
      <c r="E49" s="77" t="s">
        <v>8171</v>
      </c>
      <c r="F49" s="77" t="s">
        <v>8171</v>
      </c>
      <c r="G49" s="77" t="s">
        <v>8171</v>
      </c>
      <c r="H49" s="25" t="s">
        <v>1470</v>
      </c>
      <c r="I49" s="62"/>
      <c r="J49" s="69"/>
    </row>
    <row r="50" spans="1:10" ht="15.75" thickBot="1">
      <c r="A50" s="61"/>
      <c r="B50" s="24" t="s">
        <v>1471</v>
      </c>
      <c r="C50" s="26" t="s">
        <v>8171</v>
      </c>
      <c r="D50" s="77" t="s">
        <v>8171</v>
      </c>
      <c r="E50" s="77" t="s">
        <v>8171</v>
      </c>
      <c r="F50" s="77" t="s">
        <v>8171</v>
      </c>
      <c r="G50" s="77" t="s">
        <v>8171</v>
      </c>
      <c r="H50" s="25" t="s">
        <v>1471</v>
      </c>
      <c r="I50" s="62"/>
      <c r="J50" s="69"/>
    </row>
    <row r="51" spans="1:10" ht="15.75" thickBot="1">
      <c r="A51" s="61"/>
      <c r="B51" s="24" t="s">
        <v>1472</v>
      </c>
      <c r="C51" s="26" t="s">
        <v>8171</v>
      </c>
      <c r="D51" s="77" t="s">
        <v>8171</v>
      </c>
      <c r="E51" s="77" t="s">
        <v>8171</v>
      </c>
      <c r="F51" s="77" t="s">
        <v>8171</v>
      </c>
      <c r="G51" s="77" t="s">
        <v>8171</v>
      </c>
      <c r="H51" s="25" t="s">
        <v>1472</v>
      </c>
      <c r="I51" s="62"/>
      <c r="J51" s="69"/>
    </row>
    <row r="52" spans="1:10" ht="15.75" thickBot="1">
      <c r="A52" s="61"/>
      <c r="B52" s="24" t="s">
        <v>1473</v>
      </c>
      <c r="C52" s="26" t="s">
        <v>8171</v>
      </c>
      <c r="D52" s="77" t="s">
        <v>8171</v>
      </c>
      <c r="E52" s="77" t="s">
        <v>8171</v>
      </c>
      <c r="F52" s="77" t="s">
        <v>8171</v>
      </c>
      <c r="G52" s="77" t="s">
        <v>8171</v>
      </c>
      <c r="H52" s="25" t="s">
        <v>1473</v>
      </c>
      <c r="I52" s="62"/>
      <c r="J52" s="69"/>
    </row>
    <row r="53" spans="1:10" ht="15.75" thickBot="1">
      <c r="A53" s="61"/>
      <c r="B53" s="24" t="s">
        <v>1474</v>
      </c>
      <c r="C53" s="26" t="s">
        <v>8171</v>
      </c>
      <c r="D53" s="77" t="s">
        <v>8171</v>
      </c>
      <c r="E53" s="77" t="s">
        <v>8171</v>
      </c>
      <c r="F53" s="77" t="s">
        <v>8171</v>
      </c>
      <c r="G53" s="77" t="s">
        <v>8171</v>
      </c>
      <c r="H53" s="25" t="s">
        <v>1474</v>
      </c>
      <c r="I53" s="62"/>
      <c r="J53" s="69"/>
    </row>
    <row r="54" spans="1:10" ht="15.75" thickBot="1">
      <c r="A54" s="61"/>
      <c r="B54" s="24" t="s">
        <v>1475</v>
      </c>
      <c r="C54" s="26" t="s">
        <v>8171</v>
      </c>
      <c r="D54" s="77" t="s">
        <v>8171</v>
      </c>
      <c r="E54" s="77" t="s">
        <v>8171</v>
      </c>
      <c r="F54" s="77" t="s">
        <v>8171</v>
      </c>
      <c r="G54" s="77" t="s">
        <v>8171</v>
      </c>
      <c r="H54" s="25" t="s">
        <v>1475</v>
      </c>
      <c r="I54" s="62"/>
      <c r="J54" s="69"/>
    </row>
    <row r="55" spans="1:10" ht="15.75" thickBot="1">
      <c r="A55" s="61"/>
      <c r="B55" s="24" t="s">
        <v>1476</v>
      </c>
      <c r="C55" s="26" t="s">
        <v>8171</v>
      </c>
      <c r="D55" s="77" t="s">
        <v>8171</v>
      </c>
      <c r="E55" s="77" t="s">
        <v>8171</v>
      </c>
      <c r="F55" s="77" t="s">
        <v>8171</v>
      </c>
      <c r="G55" s="77" t="s">
        <v>8171</v>
      </c>
      <c r="H55" s="25" t="s">
        <v>1476</v>
      </c>
      <c r="I55" s="62"/>
      <c r="J55" s="69"/>
    </row>
    <row r="56" spans="1:10" ht="15.75" thickBot="1">
      <c r="A56" s="61"/>
      <c r="B56" s="24" t="s">
        <v>1477</v>
      </c>
      <c r="C56" s="26" t="s">
        <v>8171</v>
      </c>
      <c r="D56" s="77" t="s">
        <v>8171</v>
      </c>
      <c r="E56" s="77" t="s">
        <v>8171</v>
      </c>
      <c r="F56" s="77" t="s">
        <v>8171</v>
      </c>
      <c r="G56" s="77" t="s">
        <v>8171</v>
      </c>
      <c r="H56" s="25" t="s">
        <v>1477</v>
      </c>
      <c r="I56" s="62"/>
      <c r="J56" s="69"/>
    </row>
    <row r="57" spans="1:10" ht="15.75" thickBot="1">
      <c r="A57" s="61"/>
      <c r="B57" s="24" t="s">
        <v>1478</v>
      </c>
      <c r="C57" s="26" t="s">
        <v>8171</v>
      </c>
      <c r="D57" s="77" t="s">
        <v>8171</v>
      </c>
      <c r="E57" s="77" t="s">
        <v>8171</v>
      </c>
      <c r="F57" s="77" t="s">
        <v>8171</v>
      </c>
      <c r="G57" s="77" t="s">
        <v>8171</v>
      </c>
      <c r="H57" s="25" t="s">
        <v>1478</v>
      </c>
      <c r="I57" s="62"/>
      <c r="J57" s="69"/>
    </row>
    <row r="58" spans="1:10" ht="26.25" thickBot="1">
      <c r="A58" s="61"/>
      <c r="B58" s="24" t="s">
        <v>1479</v>
      </c>
      <c r="C58" s="26" t="s">
        <v>8171</v>
      </c>
      <c r="D58" s="77" t="s">
        <v>8171</v>
      </c>
      <c r="E58" s="77" t="s">
        <v>8171</v>
      </c>
      <c r="F58" s="77" t="s">
        <v>8171</v>
      </c>
      <c r="G58" s="77" t="s">
        <v>8171</v>
      </c>
      <c r="H58" s="25" t="s">
        <v>1480</v>
      </c>
      <c r="I58" s="62"/>
      <c r="J58" s="69"/>
    </row>
    <row r="59" spans="1:10" ht="15.75" thickBot="1">
      <c r="A59" s="63"/>
      <c r="B59" s="28" t="s">
        <v>1481</v>
      </c>
      <c r="C59" s="3600"/>
      <c r="D59" s="3601"/>
      <c r="E59" s="859" t="s">
        <v>8171</v>
      </c>
      <c r="F59" s="3605"/>
      <c r="G59" s="861" t="s">
        <v>8171</v>
      </c>
      <c r="H59" s="30" t="s">
        <v>1482</v>
      </c>
      <c r="I59" s="64"/>
      <c r="J59" s="69"/>
    </row>
    <row r="60" spans="1:10" ht="15.75" thickBot="1">
      <c r="A60" s="65" t="s">
        <v>1444</v>
      </c>
      <c r="B60" s="24" t="s">
        <v>1467</v>
      </c>
      <c r="C60" s="26" t="s">
        <v>8171</v>
      </c>
      <c r="D60" s="77" t="s">
        <v>8171</v>
      </c>
      <c r="E60" s="77" t="s">
        <v>8171</v>
      </c>
      <c r="F60" s="77" t="s">
        <v>8171</v>
      </c>
      <c r="G60" s="77" t="s">
        <v>8171</v>
      </c>
      <c r="H60" s="25" t="s">
        <v>1467</v>
      </c>
      <c r="I60" s="66" t="s">
        <v>1445</v>
      </c>
      <c r="J60" s="69"/>
    </row>
    <row r="61" spans="1:10" ht="15.75" thickBot="1">
      <c r="A61" s="61"/>
      <c r="B61" s="24" t="s">
        <v>1469</v>
      </c>
      <c r="C61" s="26" t="s">
        <v>8171</v>
      </c>
      <c r="D61" s="77" t="s">
        <v>8171</v>
      </c>
      <c r="E61" s="77" t="s">
        <v>8171</v>
      </c>
      <c r="F61" s="77" t="s">
        <v>8171</v>
      </c>
      <c r="G61" s="77" t="s">
        <v>8171</v>
      </c>
      <c r="H61" s="25" t="s">
        <v>1469</v>
      </c>
      <c r="I61" s="62"/>
      <c r="J61" s="69"/>
    </row>
    <row r="62" spans="1:10" ht="15.75" thickBot="1">
      <c r="A62" s="61"/>
      <c r="B62" s="24" t="s">
        <v>1470</v>
      </c>
      <c r="C62" s="26" t="s">
        <v>8171</v>
      </c>
      <c r="D62" s="77" t="s">
        <v>8171</v>
      </c>
      <c r="E62" s="77" t="s">
        <v>8171</v>
      </c>
      <c r="F62" s="77" t="s">
        <v>8171</v>
      </c>
      <c r="G62" s="77" t="s">
        <v>8171</v>
      </c>
      <c r="H62" s="25" t="s">
        <v>1470</v>
      </c>
      <c r="I62" s="62"/>
      <c r="J62" s="69"/>
    </row>
    <row r="63" spans="1:10" ht="15.75" thickBot="1">
      <c r="A63" s="61"/>
      <c r="B63" s="24" t="s">
        <v>1471</v>
      </c>
      <c r="C63" s="26" t="s">
        <v>8171</v>
      </c>
      <c r="D63" s="77" t="s">
        <v>8171</v>
      </c>
      <c r="E63" s="77" t="s">
        <v>8171</v>
      </c>
      <c r="F63" s="77" t="s">
        <v>8171</v>
      </c>
      <c r="G63" s="77" t="s">
        <v>8171</v>
      </c>
      <c r="H63" s="25" t="s">
        <v>1471</v>
      </c>
      <c r="I63" s="62"/>
      <c r="J63" s="69"/>
    </row>
    <row r="64" spans="1:10" ht="15.75" thickBot="1">
      <c r="A64" s="61"/>
      <c r="B64" s="24" t="s">
        <v>1472</v>
      </c>
      <c r="C64" s="26" t="s">
        <v>8171</v>
      </c>
      <c r="D64" s="77" t="s">
        <v>8171</v>
      </c>
      <c r="E64" s="77" t="s">
        <v>8171</v>
      </c>
      <c r="F64" s="77" t="s">
        <v>8171</v>
      </c>
      <c r="G64" s="77" t="s">
        <v>8171</v>
      </c>
      <c r="H64" s="25" t="s">
        <v>1472</v>
      </c>
      <c r="I64" s="62"/>
      <c r="J64" s="69"/>
    </row>
    <row r="65" spans="1:10" ht="15.75" thickBot="1">
      <c r="A65" s="61"/>
      <c r="B65" s="24" t="s">
        <v>1473</v>
      </c>
      <c r="C65" s="26" t="s">
        <v>8171</v>
      </c>
      <c r="D65" s="77" t="s">
        <v>8171</v>
      </c>
      <c r="E65" s="77" t="s">
        <v>8171</v>
      </c>
      <c r="F65" s="77" t="s">
        <v>8171</v>
      </c>
      <c r="G65" s="77" t="s">
        <v>8171</v>
      </c>
      <c r="H65" s="25" t="s">
        <v>1473</v>
      </c>
      <c r="I65" s="62"/>
      <c r="J65" s="69"/>
    </row>
    <row r="66" spans="1:10" ht="15.75" thickBot="1">
      <c r="A66" s="61"/>
      <c r="B66" s="24" t="s">
        <v>1474</v>
      </c>
      <c r="C66" s="26" t="s">
        <v>8171</v>
      </c>
      <c r="D66" s="77" t="s">
        <v>8171</v>
      </c>
      <c r="E66" s="77" t="s">
        <v>8171</v>
      </c>
      <c r="F66" s="77" t="s">
        <v>8171</v>
      </c>
      <c r="G66" s="77" t="s">
        <v>8171</v>
      </c>
      <c r="H66" s="25" t="s">
        <v>1474</v>
      </c>
      <c r="I66" s="62"/>
      <c r="J66" s="69"/>
    </row>
    <row r="67" spans="1:10" ht="15.75" thickBot="1">
      <c r="A67" s="61"/>
      <c r="B67" s="24" t="s">
        <v>1475</v>
      </c>
      <c r="C67" s="26" t="s">
        <v>8171</v>
      </c>
      <c r="D67" s="77" t="s">
        <v>8171</v>
      </c>
      <c r="E67" s="77" t="s">
        <v>8171</v>
      </c>
      <c r="F67" s="77" t="s">
        <v>8171</v>
      </c>
      <c r="G67" s="77" t="s">
        <v>8171</v>
      </c>
      <c r="H67" s="25" t="s">
        <v>1475</v>
      </c>
      <c r="I67" s="62"/>
      <c r="J67" s="69"/>
    </row>
    <row r="68" spans="1:10" ht="15.75" thickBot="1">
      <c r="A68" s="61"/>
      <c r="B68" s="24" t="s">
        <v>1476</v>
      </c>
      <c r="C68" s="26" t="s">
        <v>8171</v>
      </c>
      <c r="D68" s="77" t="s">
        <v>8171</v>
      </c>
      <c r="E68" s="77" t="s">
        <v>8171</v>
      </c>
      <c r="F68" s="77" t="s">
        <v>8171</v>
      </c>
      <c r="G68" s="77" t="s">
        <v>8171</v>
      </c>
      <c r="H68" s="25" t="s">
        <v>1476</v>
      </c>
      <c r="I68" s="62"/>
      <c r="J68" s="69"/>
    </row>
    <row r="69" spans="1:10" ht="15.75" thickBot="1">
      <c r="A69" s="61"/>
      <c r="B69" s="24" t="s">
        <v>1477</v>
      </c>
      <c r="C69" s="26" t="s">
        <v>8171</v>
      </c>
      <c r="D69" s="77" t="s">
        <v>8171</v>
      </c>
      <c r="E69" s="77" t="s">
        <v>8171</v>
      </c>
      <c r="F69" s="77" t="s">
        <v>8171</v>
      </c>
      <c r="G69" s="77" t="s">
        <v>8171</v>
      </c>
      <c r="H69" s="25" t="s">
        <v>1477</v>
      </c>
      <c r="I69" s="62"/>
      <c r="J69" s="69"/>
    </row>
    <row r="70" spans="1:10" ht="15.75" thickBot="1">
      <c r="A70" s="61"/>
      <c r="B70" s="24" t="s">
        <v>1478</v>
      </c>
      <c r="C70" s="26" t="s">
        <v>8171</v>
      </c>
      <c r="D70" s="77" t="s">
        <v>8171</v>
      </c>
      <c r="E70" s="77" t="s">
        <v>8171</v>
      </c>
      <c r="F70" s="77" t="s">
        <v>8171</v>
      </c>
      <c r="G70" s="77" t="s">
        <v>8171</v>
      </c>
      <c r="H70" s="25" t="s">
        <v>1478</v>
      </c>
      <c r="I70" s="62"/>
      <c r="J70" s="69"/>
    </row>
    <row r="71" spans="1:10" ht="26.25" thickBot="1">
      <c r="A71" s="61"/>
      <c r="B71" s="24" t="s">
        <v>1479</v>
      </c>
      <c r="C71" s="26" t="s">
        <v>8171</v>
      </c>
      <c r="D71" s="77" t="s">
        <v>8171</v>
      </c>
      <c r="E71" s="77" t="s">
        <v>8171</v>
      </c>
      <c r="F71" s="77" t="s">
        <v>8171</v>
      </c>
      <c r="G71" s="77" t="s">
        <v>8171</v>
      </c>
      <c r="H71" s="25" t="s">
        <v>1480</v>
      </c>
      <c r="I71" s="62"/>
      <c r="J71" s="69"/>
    </row>
    <row r="72" spans="1:10" ht="15.75" thickBot="1">
      <c r="A72" s="63"/>
      <c r="B72" s="28" t="s">
        <v>1481</v>
      </c>
      <c r="C72" s="3603"/>
      <c r="D72" s="3604"/>
      <c r="E72" s="864" t="s">
        <v>8171</v>
      </c>
      <c r="F72" s="4455"/>
      <c r="G72" s="866" t="s">
        <v>8171</v>
      </c>
      <c r="H72" s="30" t="s">
        <v>1482</v>
      </c>
      <c r="I72" s="64"/>
      <c r="J72" s="69"/>
    </row>
    <row r="73" spans="1:10" ht="15.75" thickBot="1">
      <c r="A73" s="65" t="s">
        <v>1446</v>
      </c>
      <c r="B73" s="24" t="s">
        <v>1467</v>
      </c>
      <c r="C73" s="26" t="s">
        <v>8171</v>
      </c>
      <c r="D73" s="77" t="s">
        <v>8171</v>
      </c>
      <c r="E73" s="77" t="s">
        <v>8171</v>
      </c>
      <c r="F73" s="77" t="s">
        <v>8171</v>
      </c>
      <c r="G73" s="77" t="s">
        <v>8171</v>
      </c>
      <c r="H73" s="25" t="s">
        <v>1467</v>
      </c>
      <c r="I73" s="66" t="s">
        <v>1447</v>
      </c>
      <c r="J73" s="69"/>
    </row>
    <row r="74" spans="1:10" ht="15.75" thickBot="1">
      <c r="A74" s="61"/>
      <c r="B74" s="24" t="s">
        <v>1469</v>
      </c>
      <c r="C74" s="26" t="s">
        <v>8171</v>
      </c>
      <c r="D74" s="77" t="s">
        <v>8171</v>
      </c>
      <c r="E74" s="77" t="s">
        <v>8171</v>
      </c>
      <c r="F74" s="77" t="s">
        <v>8171</v>
      </c>
      <c r="G74" s="77" t="s">
        <v>8171</v>
      </c>
      <c r="H74" s="25" t="s">
        <v>1469</v>
      </c>
      <c r="I74" s="62"/>
      <c r="J74" s="69"/>
    </row>
    <row r="75" spans="1:10" ht="15.75" thickBot="1">
      <c r="A75" s="61"/>
      <c r="B75" s="24" t="s">
        <v>1470</v>
      </c>
      <c r="C75" s="26" t="s">
        <v>8171</v>
      </c>
      <c r="D75" s="77" t="s">
        <v>8171</v>
      </c>
      <c r="E75" s="77" t="s">
        <v>8171</v>
      </c>
      <c r="F75" s="77" t="s">
        <v>8171</v>
      </c>
      <c r="G75" s="77" t="s">
        <v>8171</v>
      </c>
      <c r="H75" s="25" t="s">
        <v>1470</v>
      </c>
      <c r="I75" s="62"/>
      <c r="J75" s="69"/>
    </row>
    <row r="76" spans="1:10" ht="15.75" thickBot="1">
      <c r="A76" s="61"/>
      <c r="B76" s="24" t="s">
        <v>1471</v>
      </c>
      <c r="C76" s="26" t="s">
        <v>8171</v>
      </c>
      <c r="D76" s="77" t="s">
        <v>8171</v>
      </c>
      <c r="E76" s="77" t="s">
        <v>8171</v>
      </c>
      <c r="F76" s="77" t="s">
        <v>8171</v>
      </c>
      <c r="G76" s="77" t="s">
        <v>8171</v>
      </c>
      <c r="H76" s="25" t="s">
        <v>1471</v>
      </c>
      <c r="I76" s="62"/>
      <c r="J76" s="69"/>
    </row>
    <row r="77" spans="1:10" ht="15.75" thickBot="1">
      <c r="A77" s="61"/>
      <c r="B77" s="24" t="s">
        <v>1472</v>
      </c>
      <c r="C77" s="26" t="s">
        <v>8171</v>
      </c>
      <c r="D77" s="77" t="s">
        <v>8171</v>
      </c>
      <c r="E77" s="77" t="s">
        <v>8171</v>
      </c>
      <c r="F77" s="77" t="s">
        <v>8171</v>
      </c>
      <c r="G77" s="77" t="s">
        <v>8171</v>
      </c>
      <c r="H77" s="25" t="s">
        <v>1472</v>
      </c>
      <c r="I77" s="62"/>
      <c r="J77" s="69"/>
    </row>
    <row r="78" spans="1:10" ht="15.75" thickBot="1">
      <c r="A78" s="61"/>
      <c r="B78" s="24" t="s">
        <v>1473</v>
      </c>
      <c r="C78" s="26" t="s">
        <v>8171</v>
      </c>
      <c r="D78" s="77" t="s">
        <v>8171</v>
      </c>
      <c r="E78" s="77" t="s">
        <v>8171</v>
      </c>
      <c r="F78" s="77" t="s">
        <v>8171</v>
      </c>
      <c r="G78" s="77" t="s">
        <v>8171</v>
      </c>
      <c r="H78" s="25" t="s">
        <v>1473</v>
      </c>
      <c r="I78" s="62"/>
      <c r="J78" s="69"/>
    </row>
    <row r="79" spans="1:10" ht="15.75" thickBot="1">
      <c r="A79" s="61"/>
      <c r="B79" s="24" t="s">
        <v>1474</v>
      </c>
      <c r="C79" s="26" t="s">
        <v>8171</v>
      </c>
      <c r="D79" s="77" t="s">
        <v>8171</v>
      </c>
      <c r="E79" s="77" t="s">
        <v>8171</v>
      </c>
      <c r="F79" s="77" t="s">
        <v>8171</v>
      </c>
      <c r="G79" s="77" t="s">
        <v>8171</v>
      </c>
      <c r="H79" s="25" t="s">
        <v>1474</v>
      </c>
      <c r="I79" s="62"/>
      <c r="J79" s="69"/>
    </row>
    <row r="80" spans="1:10" ht="15.75" thickBot="1">
      <c r="A80" s="61"/>
      <c r="B80" s="24" t="s">
        <v>1475</v>
      </c>
      <c r="C80" s="26" t="s">
        <v>8171</v>
      </c>
      <c r="D80" s="77" t="s">
        <v>8171</v>
      </c>
      <c r="E80" s="77" t="s">
        <v>8171</v>
      </c>
      <c r="F80" s="77" t="s">
        <v>8171</v>
      </c>
      <c r="G80" s="77" t="s">
        <v>8171</v>
      </c>
      <c r="H80" s="25" t="s">
        <v>1475</v>
      </c>
      <c r="I80" s="62"/>
      <c r="J80" s="69"/>
    </row>
    <row r="81" spans="1:10" ht="15.75" thickBot="1">
      <c r="A81" s="61"/>
      <c r="B81" s="24" t="s">
        <v>1476</v>
      </c>
      <c r="C81" s="26" t="s">
        <v>8171</v>
      </c>
      <c r="D81" s="77" t="s">
        <v>8171</v>
      </c>
      <c r="E81" s="77" t="s">
        <v>8171</v>
      </c>
      <c r="F81" s="77" t="s">
        <v>8171</v>
      </c>
      <c r="G81" s="77" t="s">
        <v>8171</v>
      </c>
      <c r="H81" s="25" t="s">
        <v>1476</v>
      </c>
      <c r="I81" s="62"/>
      <c r="J81" s="69"/>
    </row>
    <row r="82" spans="1:10" ht="15.75" thickBot="1">
      <c r="A82" s="61"/>
      <c r="B82" s="24" t="s">
        <v>1477</v>
      </c>
      <c r="C82" s="26" t="s">
        <v>8171</v>
      </c>
      <c r="D82" s="77" t="s">
        <v>8171</v>
      </c>
      <c r="E82" s="77" t="s">
        <v>8171</v>
      </c>
      <c r="F82" s="77" t="s">
        <v>8171</v>
      </c>
      <c r="G82" s="77" t="s">
        <v>8171</v>
      </c>
      <c r="H82" s="25" t="s">
        <v>1477</v>
      </c>
      <c r="I82" s="62"/>
      <c r="J82" s="69"/>
    </row>
    <row r="83" spans="1:10" ht="15.75" thickBot="1">
      <c r="A83" s="61"/>
      <c r="B83" s="24" t="s">
        <v>1478</v>
      </c>
      <c r="C83" s="26" t="s">
        <v>8171</v>
      </c>
      <c r="D83" s="77" t="s">
        <v>8171</v>
      </c>
      <c r="E83" s="77" t="s">
        <v>8171</v>
      </c>
      <c r="F83" s="77" t="s">
        <v>8171</v>
      </c>
      <c r="G83" s="77" t="s">
        <v>8171</v>
      </c>
      <c r="H83" s="25" t="s">
        <v>1478</v>
      </c>
      <c r="I83" s="62"/>
      <c r="J83" s="69"/>
    </row>
    <row r="84" spans="1:10" ht="26.25" thickBot="1">
      <c r="A84" s="61"/>
      <c r="B84" s="24" t="s">
        <v>1479</v>
      </c>
      <c r="C84" s="26" t="s">
        <v>8171</v>
      </c>
      <c r="D84" s="77" t="s">
        <v>8171</v>
      </c>
      <c r="E84" s="77" t="s">
        <v>8171</v>
      </c>
      <c r="F84" s="77" t="s">
        <v>8171</v>
      </c>
      <c r="G84" s="77" t="s">
        <v>8171</v>
      </c>
      <c r="H84" s="25" t="s">
        <v>1480</v>
      </c>
      <c r="I84" s="62"/>
      <c r="J84" s="69"/>
    </row>
    <row r="85" spans="1:10" ht="15.75" thickBot="1">
      <c r="A85" s="63"/>
      <c r="B85" s="28" t="s">
        <v>1481</v>
      </c>
      <c r="C85" s="3606"/>
      <c r="D85" s="3607"/>
      <c r="E85" s="869" t="s">
        <v>8171</v>
      </c>
      <c r="F85" s="3608"/>
      <c r="G85" s="871" t="s">
        <v>8171</v>
      </c>
      <c r="H85" s="30" t="s">
        <v>1482</v>
      </c>
      <c r="I85" s="64"/>
      <c r="J85" s="69"/>
    </row>
    <row r="86" spans="1:10" ht="15.75" thickBot="1">
      <c r="A86" s="65" t="s">
        <v>1448</v>
      </c>
      <c r="B86" s="24" t="s">
        <v>1467</v>
      </c>
      <c r="C86" s="26" t="s">
        <v>8171</v>
      </c>
      <c r="D86" s="77" t="s">
        <v>8171</v>
      </c>
      <c r="E86" s="77" t="s">
        <v>8171</v>
      </c>
      <c r="F86" s="77" t="s">
        <v>8171</v>
      </c>
      <c r="G86" s="77" t="s">
        <v>8171</v>
      </c>
      <c r="H86" s="25" t="s">
        <v>1467</v>
      </c>
      <c r="I86" s="66" t="s">
        <v>1449</v>
      </c>
      <c r="J86" s="69"/>
    </row>
    <row r="87" spans="1:10" ht="15.75" thickBot="1">
      <c r="A87" s="61"/>
      <c r="B87" s="24" t="s">
        <v>1469</v>
      </c>
      <c r="C87" s="26" t="s">
        <v>8171</v>
      </c>
      <c r="D87" s="77" t="s">
        <v>8171</v>
      </c>
      <c r="E87" s="77" t="s">
        <v>8171</v>
      </c>
      <c r="F87" s="77" t="s">
        <v>8171</v>
      </c>
      <c r="G87" s="77" t="s">
        <v>8171</v>
      </c>
      <c r="H87" s="25" t="s">
        <v>1469</v>
      </c>
      <c r="I87" s="62"/>
      <c r="J87" s="69"/>
    </row>
    <row r="88" spans="1:10" ht="15.75" thickBot="1">
      <c r="A88" s="61"/>
      <c r="B88" s="24" t="s">
        <v>1470</v>
      </c>
      <c r="C88" s="26" t="s">
        <v>8171</v>
      </c>
      <c r="D88" s="77" t="s">
        <v>8171</v>
      </c>
      <c r="E88" s="77" t="s">
        <v>8171</v>
      </c>
      <c r="F88" s="77" t="s">
        <v>8171</v>
      </c>
      <c r="G88" s="77" t="s">
        <v>8171</v>
      </c>
      <c r="H88" s="25" t="s">
        <v>1470</v>
      </c>
      <c r="I88" s="62"/>
      <c r="J88" s="69"/>
    </row>
    <row r="89" spans="1:10" ht="15.75" thickBot="1">
      <c r="A89" s="61"/>
      <c r="B89" s="24" t="s">
        <v>1471</v>
      </c>
      <c r="C89" s="26" t="s">
        <v>8171</v>
      </c>
      <c r="D89" s="77" t="s">
        <v>8171</v>
      </c>
      <c r="E89" s="77" t="s">
        <v>8171</v>
      </c>
      <c r="F89" s="77" t="s">
        <v>8171</v>
      </c>
      <c r="G89" s="77" t="s">
        <v>8171</v>
      </c>
      <c r="H89" s="25" t="s">
        <v>1471</v>
      </c>
      <c r="I89" s="62"/>
      <c r="J89" s="69"/>
    </row>
    <row r="90" spans="1:10" ht="15.75" thickBot="1">
      <c r="A90" s="61"/>
      <c r="B90" s="24" t="s">
        <v>1472</v>
      </c>
      <c r="C90" s="26" t="s">
        <v>8171</v>
      </c>
      <c r="D90" s="77" t="s">
        <v>8171</v>
      </c>
      <c r="E90" s="77" t="s">
        <v>8171</v>
      </c>
      <c r="F90" s="77" t="s">
        <v>8171</v>
      </c>
      <c r="G90" s="77" t="s">
        <v>8171</v>
      </c>
      <c r="H90" s="25" t="s">
        <v>1472</v>
      </c>
      <c r="I90" s="62"/>
      <c r="J90" s="69"/>
    </row>
    <row r="91" spans="1:10" ht="15.75" thickBot="1">
      <c r="A91" s="61"/>
      <c r="B91" s="24" t="s">
        <v>1473</v>
      </c>
      <c r="C91" s="26" t="s">
        <v>8171</v>
      </c>
      <c r="D91" s="77" t="s">
        <v>8171</v>
      </c>
      <c r="E91" s="77" t="s">
        <v>8171</v>
      </c>
      <c r="F91" s="77" t="s">
        <v>8171</v>
      </c>
      <c r="G91" s="77" t="s">
        <v>8171</v>
      </c>
      <c r="H91" s="25" t="s">
        <v>1473</v>
      </c>
      <c r="I91" s="62"/>
      <c r="J91" s="69"/>
    </row>
    <row r="92" spans="1:10" ht="15.75" thickBot="1">
      <c r="A92" s="61"/>
      <c r="B92" s="24" t="s">
        <v>1474</v>
      </c>
      <c r="C92" s="26" t="s">
        <v>8171</v>
      </c>
      <c r="D92" s="77" t="s">
        <v>8171</v>
      </c>
      <c r="E92" s="77" t="s">
        <v>8171</v>
      </c>
      <c r="F92" s="77" t="s">
        <v>8171</v>
      </c>
      <c r="G92" s="77" t="s">
        <v>8171</v>
      </c>
      <c r="H92" s="25" t="s">
        <v>1474</v>
      </c>
      <c r="I92" s="62"/>
      <c r="J92" s="69"/>
    </row>
    <row r="93" spans="1:10" ht="15.75" thickBot="1">
      <c r="A93" s="61"/>
      <c r="B93" s="24" t="s">
        <v>1475</v>
      </c>
      <c r="C93" s="26" t="s">
        <v>8171</v>
      </c>
      <c r="D93" s="77" t="s">
        <v>8171</v>
      </c>
      <c r="E93" s="77" t="s">
        <v>8171</v>
      </c>
      <c r="F93" s="77" t="s">
        <v>8171</v>
      </c>
      <c r="G93" s="77" t="s">
        <v>8171</v>
      </c>
      <c r="H93" s="25" t="s">
        <v>1475</v>
      </c>
      <c r="I93" s="62"/>
      <c r="J93" s="69"/>
    </row>
    <row r="94" spans="1:10" ht="15.75" thickBot="1">
      <c r="A94" s="61"/>
      <c r="B94" s="24" t="s">
        <v>1476</v>
      </c>
      <c r="C94" s="26" t="s">
        <v>8171</v>
      </c>
      <c r="D94" s="77" t="s">
        <v>8171</v>
      </c>
      <c r="E94" s="77" t="s">
        <v>8171</v>
      </c>
      <c r="F94" s="77" t="s">
        <v>8171</v>
      </c>
      <c r="G94" s="77" t="s">
        <v>8171</v>
      </c>
      <c r="H94" s="25" t="s">
        <v>1476</v>
      </c>
      <c r="I94" s="62"/>
      <c r="J94" s="69"/>
    </row>
    <row r="95" spans="1:10" ht="15.75" thickBot="1">
      <c r="A95" s="61"/>
      <c r="B95" s="24" t="s">
        <v>1477</v>
      </c>
      <c r="C95" s="26" t="s">
        <v>8171</v>
      </c>
      <c r="D95" s="77" t="s">
        <v>8171</v>
      </c>
      <c r="E95" s="77" t="s">
        <v>8171</v>
      </c>
      <c r="F95" s="77" t="s">
        <v>8171</v>
      </c>
      <c r="G95" s="77" t="s">
        <v>8171</v>
      </c>
      <c r="H95" s="25" t="s">
        <v>1477</v>
      </c>
      <c r="I95" s="62"/>
      <c r="J95" s="69"/>
    </row>
    <row r="96" spans="1:10" ht="15.75" thickBot="1">
      <c r="A96" s="61"/>
      <c r="B96" s="24" t="s">
        <v>1478</v>
      </c>
      <c r="C96" s="26" t="s">
        <v>8171</v>
      </c>
      <c r="D96" s="77" t="s">
        <v>8171</v>
      </c>
      <c r="E96" s="77" t="s">
        <v>8171</v>
      </c>
      <c r="F96" s="77" t="s">
        <v>8171</v>
      </c>
      <c r="G96" s="77" t="s">
        <v>8171</v>
      </c>
      <c r="H96" s="25" t="s">
        <v>1478</v>
      </c>
      <c r="I96" s="62"/>
      <c r="J96" s="69"/>
    </row>
    <row r="97" spans="1:10" ht="26.25" thickBot="1">
      <c r="A97" s="61"/>
      <c r="B97" s="24" t="s">
        <v>1479</v>
      </c>
      <c r="C97" s="26" t="s">
        <v>8171</v>
      </c>
      <c r="D97" s="77" t="s">
        <v>8171</v>
      </c>
      <c r="E97" s="77" t="s">
        <v>8171</v>
      </c>
      <c r="F97" s="77" t="s">
        <v>8171</v>
      </c>
      <c r="G97" s="77" t="s">
        <v>8171</v>
      </c>
      <c r="H97" s="25" t="s">
        <v>1480</v>
      </c>
      <c r="I97" s="62"/>
      <c r="J97" s="69"/>
    </row>
    <row r="98" spans="1:10" ht="15.75" thickBot="1">
      <c r="A98" s="63"/>
      <c r="B98" s="28" t="s">
        <v>1481</v>
      </c>
      <c r="C98" s="3609"/>
      <c r="D98" s="3610"/>
      <c r="E98" s="874" t="s">
        <v>8171</v>
      </c>
      <c r="F98" s="3611"/>
      <c r="G98" s="876" t="s">
        <v>8171</v>
      </c>
      <c r="H98" s="30" t="s">
        <v>1482</v>
      </c>
      <c r="I98" s="64"/>
      <c r="J98" s="69"/>
    </row>
    <row r="99" spans="1:10" ht="15.75" thickBot="1">
      <c r="A99" s="65" t="s">
        <v>1450</v>
      </c>
      <c r="B99" s="24" t="s">
        <v>1467</v>
      </c>
      <c r="C99" s="26" t="s">
        <v>8171</v>
      </c>
      <c r="D99" s="77" t="s">
        <v>8171</v>
      </c>
      <c r="E99" s="77" t="s">
        <v>8171</v>
      </c>
      <c r="F99" s="77" t="s">
        <v>8171</v>
      </c>
      <c r="G99" s="77" t="s">
        <v>8171</v>
      </c>
      <c r="H99" s="25" t="s">
        <v>1467</v>
      </c>
      <c r="I99" s="66" t="s">
        <v>1451</v>
      </c>
      <c r="J99" s="69"/>
    </row>
    <row r="100" spans="1:10" ht="15.75" thickBot="1">
      <c r="A100" s="61"/>
      <c r="B100" s="24" t="s">
        <v>1469</v>
      </c>
      <c r="C100" s="26" t="s">
        <v>8171</v>
      </c>
      <c r="D100" s="77" t="s">
        <v>8171</v>
      </c>
      <c r="E100" s="77" t="s">
        <v>8171</v>
      </c>
      <c r="F100" s="77" t="s">
        <v>8171</v>
      </c>
      <c r="G100" s="77" t="s">
        <v>8171</v>
      </c>
      <c r="H100" s="25" t="s">
        <v>1469</v>
      </c>
      <c r="I100" s="62"/>
      <c r="J100" s="69"/>
    </row>
    <row r="101" spans="1:10" ht="15.75" thickBot="1">
      <c r="A101" s="61"/>
      <c r="B101" s="24" t="s">
        <v>1470</v>
      </c>
      <c r="C101" s="26" t="s">
        <v>8171</v>
      </c>
      <c r="D101" s="77" t="s">
        <v>8171</v>
      </c>
      <c r="E101" s="77" t="s">
        <v>8171</v>
      </c>
      <c r="F101" s="77" t="s">
        <v>8171</v>
      </c>
      <c r="G101" s="77" t="s">
        <v>8171</v>
      </c>
      <c r="H101" s="25" t="s">
        <v>1470</v>
      </c>
      <c r="I101" s="62"/>
      <c r="J101" s="69"/>
    </row>
    <row r="102" spans="1:10" ht="15.75" thickBot="1">
      <c r="A102" s="61"/>
      <c r="B102" s="24" t="s">
        <v>1471</v>
      </c>
      <c r="C102" s="26" t="s">
        <v>8171</v>
      </c>
      <c r="D102" s="77" t="s">
        <v>8171</v>
      </c>
      <c r="E102" s="77" t="s">
        <v>8171</v>
      </c>
      <c r="F102" s="77" t="s">
        <v>8171</v>
      </c>
      <c r="G102" s="77" t="s">
        <v>8171</v>
      </c>
      <c r="H102" s="25" t="s">
        <v>1471</v>
      </c>
      <c r="I102" s="62"/>
      <c r="J102" s="69"/>
    </row>
    <row r="103" spans="1:10" ht="15.75" thickBot="1">
      <c r="A103" s="61"/>
      <c r="B103" s="24" t="s">
        <v>1472</v>
      </c>
      <c r="C103" s="26" t="s">
        <v>8171</v>
      </c>
      <c r="D103" s="77" t="s">
        <v>8171</v>
      </c>
      <c r="E103" s="77" t="s">
        <v>8171</v>
      </c>
      <c r="F103" s="77" t="s">
        <v>8171</v>
      </c>
      <c r="G103" s="77" t="s">
        <v>8171</v>
      </c>
      <c r="H103" s="25" t="s">
        <v>1472</v>
      </c>
      <c r="I103" s="62"/>
      <c r="J103" s="69"/>
    </row>
    <row r="104" spans="1:10" ht="15.75" thickBot="1">
      <c r="A104" s="61"/>
      <c r="B104" s="24" t="s">
        <v>1473</v>
      </c>
      <c r="C104" s="26" t="s">
        <v>8171</v>
      </c>
      <c r="D104" s="77" t="s">
        <v>8171</v>
      </c>
      <c r="E104" s="77" t="s">
        <v>8171</v>
      </c>
      <c r="F104" s="77" t="s">
        <v>8171</v>
      </c>
      <c r="G104" s="77" t="s">
        <v>8171</v>
      </c>
      <c r="H104" s="25" t="s">
        <v>1473</v>
      </c>
      <c r="I104" s="62"/>
      <c r="J104" s="69"/>
    </row>
    <row r="105" spans="1:10" ht="15.75" thickBot="1">
      <c r="A105" s="61"/>
      <c r="B105" s="24" t="s">
        <v>1474</v>
      </c>
      <c r="C105" s="26" t="s">
        <v>8171</v>
      </c>
      <c r="D105" s="77" t="s">
        <v>8171</v>
      </c>
      <c r="E105" s="77" t="s">
        <v>8171</v>
      </c>
      <c r="F105" s="77" t="s">
        <v>8171</v>
      </c>
      <c r="G105" s="77" t="s">
        <v>8171</v>
      </c>
      <c r="H105" s="25" t="s">
        <v>1474</v>
      </c>
      <c r="I105" s="62"/>
      <c r="J105" s="69"/>
    </row>
    <row r="106" spans="1:10" ht="15.75" thickBot="1">
      <c r="A106" s="61"/>
      <c r="B106" s="24" t="s">
        <v>1475</v>
      </c>
      <c r="C106" s="26" t="s">
        <v>8171</v>
      </c>
      <c r="D106" s="77" t="s">
        <v>8171</v>
      </c>
      <c r="E106" s="77" t="s">
        <v>8171</v>
      </c>
      <c r="F106" s="77" t="s">
        <v>8171</v>
      </c>
      <c r="G106" s="77" t="s">
        <v>8171</v>
      </c>
      <c r="H106" s="25" t="s">
        <v>1475</v>
      </c>
      <c r="I106" s="62"/>
      <c r="J106" s="69"/>
    </row>
    <row r="107" spans="1:10" ht="15.75" thickBot="1">
      <c r="A107" s="61"/>
      <c r="B107" s="24" t="s">
        <v>1476</v>
      </c>
      <c r="C107" s="26" t="s">
        <v>8171</v>
      </c>
      <c r="D107" s="77" t="s">
        <v>8171</v>
      </c>
      <c r="E107" s="77" t="s">
        <v>8171</v>
      </c>
      <c r="F107" s="77" t="s">
        <v>8171</v>
      </c>
      <c r="G107" s="77" t="s">
        <v>8171</v>
      </c>
      <c r="H107" s="25" t="s">
        <v>1476</v>
      </c>
      <c r="I107" s="62"/>
      <c r="J107" s="69"/>
    </row>
    <row r="108" spans="1:10" ht="15.75" thickBot="1">
      <c r="A108" s="61"/>
      <c r="B108" s="24" t="s">
        <v>1477</v>
      </c>
      <c r="C108" s="26" t="s">
        <v>8171</v>
      </c>
      <c r="D108" s="77" t="s">
        <v>8171</v>
      </c>
      <c r="E108" s="77" t="s">
        <v>8171</v>
      </c>
      <c r="F108" s="77" t="s">
        <v>8171</v>
      </c>
      <c r="G108" s="77" t="s">
        <v>8171</v>
      </c>
      <c r="H108" s="25" t="s">
        <v>1477</v>
      </c>
      <c r="I108" s="62"/>
      <c r="J108" s="69"/>
    </row>
    <row r="109" spans="1:10" ht="15.75" thickBot="1">
      <c r="A109" s="61"/>
      <c r="B109" s="24" t="s">
        <v>1478</v>
      </c>
      <c r="C109" s="26" t="s">
        <v>8171</v>
      </c>
      <c r="D109" s="77" t="s">
        <v>8171</v>
      </c>
      <c r="E109" s="77" t="s">
        <v>8171</v>
      </c>
      <c r="F109" s="77" t="s">
        <v>8171</v>
      </c>
      <c r="G109" s="77" t="s">
        <v>8171</v>
      </c>
      <c r="H109" s="25" t="s">
        <v>1478</v>
      </c>
      <c r="I109" s="62"/>
      <c r="J109" s="69"/>
    </row>
    <row r="110" spans="1:10" ht="26.25" thickBot="1">
      <c r="A110" s="61"/>
      <c r="B110" s="24" t="s">
        <v>1479</v>
      </c>
      <c r="C110" s="26" t="s">
        <v>8171</v>
      </c>
      <c r="D110" s="77" t="s">
        <v>8171</v>
      </c>
      <c r="E110" s="77" t="s">
        <v>8171</v>
      </c>
      <c r="F110" s="77" t="s">
        <v>8171</v>
      </c>
      <c r="G110" s="77" t="s">
        <v>8171</v>
      </c>
      <c r="H110" s="25" t="s">
        <v>1480</v>
      </c>
      <c r="I110" s="62"/>
      <c r="J110" s="69"/>
    </row>
    <row r="111" spans="1:10" ht="15.75" thickBot="1">
      <c r="A111" s="63"/>
      <c r="B111" s="28" t="s">
        <v>1481</v>
      </c>
      <c r="C111" s="3612"/>
      <c r="D111" s="3613"/>
      <c r="E111" s="879" t="s">
        <v>8171</v>
      </c>
      <c r="F111" s="3614"/>
      <c r="G111" s="881" t="s">
        <v>8171</v>
      </c>
      <c r="H111" s="30" t="s">
        <v>1482</v>
      </c>
      <c r="I111" s="64"/>
      <c r="J111" s="69"/>
    </row>
    <row r="112" spans="1:10" ht="15.75" thickBot="1">
      <c r="A112" s="65" t="s">
        <v>1452</v>
      </c>
      <c r="B112" s="24" t="s">
        <v>1467</v>
      </c>
      <c r="C112" s="26" t="s">
        <v>8171</v>
      </c>
      <c r="D112" s="77" t="s">
        <v>8171</v>
      </c>
      <c r="E112" s="77" t="s">
        <v>8171</v>
      </c>
      <c r="F112" s="77" t="s">
        <v>8171</v>
      </c>
      <c r="G112" s="77" t="s">
        <v>8171</v>
      </c>
      <c r="H112" s="25" t="s">
        <v>1467</v>
      </c>
      <c r="I112" s="66" t="s">
        <v>1453</v>
      </c>
      <c r="J112" s="69"/>
    </row>
    <row r="113" spans="1:10" ht="15.75" thickBot="1">
      <c r="A113" s="61"/>
      <c r="B113" s="24" t="s">
        <v>1469</v>
      </c>
      <c r="C113" s="26" t="s">
        <v>8171</v>
      </c>
      <c r="D113" s="77" t="s">
        <v>8171</v>
      </c>
      <c r="E113" s="77" t="s">
        <v>8171</v>
      </c>
      <c r="F113" s="77" t="s">
        <v>8171</v>
      </c>
      <c r="G113" s="77" t="s">
        <v>8171</v>
      </c>
      <c r="H113" s="25" t="s">
        <v>1469</v>
      </c>
      <c r="I113" s="62"/>
      <c r="J113" s="69"/>
    </row>
    <row r="114" spans="1:10" ht="15.75" thickBot="1">
      <c r="A114" s="61"/>
      <c r="B114" s="24" t="s">
        <v>1470</v>
      </c>
      <c r="C114" s="26" t="s">
        <v>8171</v>
      </c>
      <c r="D114" s="77" t="s">
        <v>8171</v>
      </c>
      <c r="E114" s="77" t="s">
        <v>8171</v>
      </c>
      <c r="F114" s="77" t="s">
        <v>8171</v>
      </c>
      <c r="G114" s="77" t="s">
        <v>8171</v>
      </c>
      <c r="H114" s="25" t="s">
        <v>1470</v>
      </c>
      <c r="I114" s="62"/>
      <c r="J114" s="69"/>
    </row>
    <row r="115" spans="1:10" ht="15.75" thickBot="1">
      <c r="A115" s="61"/>
      <c r="B115" s="24" t="s">
        <v>1471</v>
      </c>
      <c r="C115" s="26" t="s">
        <v>8171</v>
      </c>
      <c r="D115" s="77" t="s">
        <v>8171</v>
      </c>
      <c r="E115" s="77" t="s">
        <v>8171</v>
      </c>
      <c r="F115" s="77" t="s">
        <v>8171</v>
      </c>
      <c r="G115" s="77" t="s">
        <v>8171</v>
      </c>
      <c r="H115" s="25" t="s">
        <v>1471</v>
      </c>
      <c r="I115" s="62"/>
      <c r="J115" s="69"/>
    </row>
    <row r="116" spans="1:10" ht="15.75" thickBot="1">
      <c r="A116" s="61"/>
      <c r="B116" s="24" t="s">
        <v>1472</v>
      </c>
      <c r="C116" s="26" t="s">
        <v>8171</v>
      </c>
      <c r="D116" s="77" t="s">
        <v>8171</v>
      </c>
      <c r="E116" s="77" t="s">
        <v>8171</v>
      </c>
      <c r="F116" s="77" t="s">
        <v>8171</v>
      </c>
      <c r="G116" s="77" t="s">
        <v>8171</v>
      </c>
      <c r="H116" s="25" t="s">
        <v>1472</v>
      </c>
      <c r="I116" s="62"/>
      <c r="J116" s="69"/>
    </row>
    <row r="117" spans="1:10" ht="15.75" thickBot="1">
      <c r="A117" s="61"/>
      <c r="B117" s="24" t="s">
        <v>1473</v>
      </c>
      <c r="C117" s="26" t="s">
        <v>8171</v>
      </c>
      <c r="D117" s="77" t="s">
        <v>8171</v>
      </c>
      <c r="E117" s="77" t="s">
        <v>8171</v>
      </c>
      <c r="F117" s="77" t="s">
        <v>8171</v>
      </c>
      <c r="G117" s="77" t="s">
        <v>8171</v>
      </c>
      <c r="H117" s="25" t="s">
        <v>1473</v>
      </c>
      <c r="I117" s="62"/>
      <c r="J117" s="69"/>
    </row>
    <row r="118" spans="1:10" ht="15.75" thickBot="1">
      <c r="A118" s="61"/>
      <c r="B118" s="24" t="s">
        <v>1474</v>
      </c>
      <c r="C118" s="26" t="s">
        <v>8171</v>
      </c>
      <c r="D118" s="77" t="s">
        <v>8171</v>
      </c>
      <c r="E118" s="77" t="s">
        <v>8171</v>
      </c>
      <c r="F118" s="77" t="s">
        <v>8171</v>
      </c>
      <c r="G118" s="77" t="s">
        <v>8171</v>
      </c>
      <c r="H118" s="25" t="s">
        <v>1474</v>
      </c>
      <c r="I118" s="62"/>
      <c r="J118" s="69"/>
    </row>
    <row r="119" spans="1:10" ht="15.75" thickBot="1">
      <c r="A119" s="61"/>
      <c r="B119" s="24" t="s">
        <v>1475</v>
      </c>
      <c r="C119" s="26" t="s">
        <v>8171</v>
      </c>
      <c r="D119" s="77" t="s">
        <v>8171</v>
      </c>
      <c r="E119" s="77" t="s">
        <v>8171</v>
      </c>
      <c r="F119" s="77" t="s">
        <v>8171</v>
      </c>
      <c r="G119" s="77" t="s">
        <v>8171</v>
      </c>
      <c r="H119" s="25" t="s">
        <v>1475</v>
      </c>
      <c r="I119" s="62"/>
      <c r="J119" s="69"/>
    </row>
    <row r="120" spans="1:10" ht="15.75" thickBot="1">
      <c r="A120" s="61"/>
      <c r="B120" s="24" t="s">
        <v>1476</v>
      </c>
      <c r="C120" s="26" t="s">
        <v>8171</v>
      </c>
      <c r="D120" s="77" t="s">
        <v>8171</v>
      </c>
      <c r="E120" s="77" t="s">
        <v>8171</v>
      </c>
      <c r="F120" s="77" t="s">
        <v>8171</v>
      </c>
      <c r="G120" s="77" t="s">
        <v>8171</v>
      </c>
      <c r="H120" s="25" t="s">
        <v>1476</v>
      </c>
      <c r="I120" s="62"/>
      <c r="J120" s="69"/>
    </row>
    <row r="121" spans="1:10" ht="15.75" thickBot="1">
      <c r="A121" s="61"/>
      <c r="B121" s="24" t="s">
        <v>1477</v>
      </c>
      <c r="C121" s="26" t="s">
        <v>8171</v>
      </c>
      <c r="D121" s="77" t="s">
        <v>8171</v>
      </c>
      <c r="E121" s="77" t="s">
        <v>8171</v>
      </c>
      <c r="F121" s="77" t="s">
        <v>8171</v>
      </c>
      <c r="G121" s="77" t="s">
        <v>8171</v>
      </c>
      <c r="H121" s="25" t="s">
        <v>1477</v>
      </c>
      <c r="I121" s="62"/>
      <c r="J121" s="69"/>
    </row>
    <row r="122" spans="1:10" ht="15.75" thickBot="1">
      <c r="A122" s="61"/>
      <c r="B122" s="24" t="s">
        <v>1478</v>
      </c>
      <c r="C122" s="26" t="s">
        <v>8171</v>
      </c>
      <c r="D122" s="77" t="s">
        <v>8171</v>
      </c>
      <c r="E122" s="77" t="s">
        <v>8171</v>
      </c>
      <c r="F122" s="77" t="s">
        <v>8171</v>
      </c>
      <c r="G122" s="77" t="s">
        <v>8171</v>
      </c>
      <c r="H122" s="25" t="s">
        <v>1478</v>
      </c>
      <c r="I122" s="62"/>
      <c r="J122" s="69"/>
    </row>
    <row r="123" spans="1:10" ht="26.25" thickBot="1">
      <c r="A123" s="61"/>
      <c r="B123" s="24" t="s">
        <v>1479</v>
      </c>
      <c r="C123" s="26" t="s">
        <v>8171</v>
      </c>
      <c r="D123" s="77" t="s">
        <v>8171</v>
      </c>
      <c r="E123" s="77" t="s">
        <v>8171</v>
      </c>
      <c r="F123" s="77" t="s">
        <v>8171</v>
      </c>
      <c r="G123" s="77" t="s">
        <v>8171</v>
      </c>
      <c r="H123" s="25" t="s">
        <v>1480</v>
      </c>
      <c r="I123" s="62"/>
      <c r="J123" s="69"/>
    </row>
    <row r="124" spans="1:10" ht="15.75" thickBot="1">
      <c r="A124" s="63"/>
      <c r="B124" s="28" t="s">
        <v>1481</v>
      </c>
      <c r="C124" s="3615"/>
      <c r="D124" s="3616"/>
      <c r="E124" s="884" t="s">
        <v>8171</v>
      </c>
      <c r="F124" s="3617"/>
      <c r="G124" s="886" t="s">
        <v>8171</v>
      </c>
      <c r="H124" s="30" t="s">
        <v>1482</v>
      </c>
      <c r="I124" s="64"/>
      <c r="J124" s="69"/>
    </row>
    <row r="125" spans="1:10" ht="15.75" thickBot="1">
      <c r="A125" s="65" t="s">
        <v>1454</v>
      </c>
      <c r="B125" s="24" t="s">
        <v>1467</v>
      </c>
      <c r="C125" s="26" t="s">
        <v>8171</v>
      </c>
      <c r="D125" s="77" t="s">
        <v>8171</v>
      </c>
      <c r="E125" s="77" t="s">
        <v>8171</v>
      </c>
      <c r="F125" s="77" t="s">
        <v>8171</v>
      </c>
      <c r="G125" s="77" t="s">
        <v>8171</v>
      </c>
      <c r="H125" s="25" t="s">
        <v>1467</v>
      </c>
      <c r="I125" s="66" t="s">
        <v>1455</v>
      </c>
      <c r="J125" s="69"/>
    </row>
    <row r="126" spans="1:10" ht="15.75" thickBot="1">
      <c r="A126" s="61"/>
      <c r="B126" s="24" t="s">
        <v>1469</v>
      </c>
      <c r="C126" s="26" t="s">
        <v>8171</v>
      </c>
      <c r="D126" s="77" t="s">
        <v>8171</v>
      </c>
      <c r="E126" s="77" t="s">
        <v>8171</v>
      </c>
      <c r="F126" s="77" t="s">
        <v>8171</v>
      </c>
      <c r="G126" s="77" t="s">
        <v>8171</v>
      </c>
      <c r="H126" s="25" t="s">
        <v>1469</v>
      </c>
      <c r="I126" s="62"/>
      <c r="J126" s="69"/>
    </row>
    <row r="127" spans="1:10" ht="15.75" thickBot="1">
      <c r="A127" s="61"/>
      <c r="B127" s="24" t="s">
        <v>1470</v>
      </c>
      <c r="C127" s="26" t="s">
        <v>8171</v>
      </c>
      <c r="D127" s="77" t="s">
        <v>8171</v>
      </c>
      <c r="E127" s="77" t="s">
        <v>8171</v>
      </c>
      <c r="F127" s="77" t="s">
        <v>8171</v>
      </c>
      <c r="G127" s="77" t="s">
        <v>8171</v>
      </c>
      <c r="H127" s="25" t="s">
        <v>1470</v>
      </c>
      <c r="I127" s="62"/>
      <c r="J127" s="69"/>
    </row>
    <row r="128" spans="1:10" ht="15.75" thickBot="1">
      <c r="A128" s="61"/>
      <c r="B128" s="24" t="s">
        <v>1471</v>
      </c>
      <c r="C128" s="26" t="s">
        <v>8171</v>
      </c>
      <c r="D128" s="77" t="s">
        <v>8171</v>
      </c>
      <c r="E128" s="77" t="s">
        <v>8171</v>
      </c>
      <c r="F128" s="77" t="s">
        <v>8171</v>
      </c>
      <c r="G128" s="77" t="s">
        <v>8171</v>
      </c>
      <c r="H128" s="25" t="s">
        <v>1471</v>
      </c>
      <c r="I128" s="62"/>
      <c r="J128" s="69"/>
    </row>
    <row r="129" spans="1:10" ht="15.75" thickBot="1">
      <c r="A129" s="61"/>
      <c r="B129" s="24" t="s">
        <v>1472</v>
      </c>
      <c r="C129" s="26" t="s">
        <v>8171</v>
      </c>
      <c r="D129" s="77" t="s">
        <v>8171</v>
      </c>
      <c r="E129" s="77" t="s">
        <v>8171</v>
      </c>
      <c r="F129" s="77" t="s">
        <v>8171</v>
      </c>
      <c r="G129" s="77" t="s">
        <v>8171</v>
      </c>
      <c r="H129" s="25" t="s">
        <v>1472</v>
      </c>
      <c r="I129" s="62"/>
      <c r="J129" s="69"/>
    </row>
    <row r="130" spans="1:10" ht="15.75" thickBot="1">
      <c r="A130" s="61"/>
      <c r="B130" s="24" t="s">
        <v>1473</v>
      </c>
      <c r="C130" s="26" t="s">
        <v>8171</v>
      </c>
      <c r="D130" s="77" t="s">
        <v>8171</v>
      </c>
      <c r="E130" s="77" t="s">
        <v>8171</v>
      </c>
      <c r="F130" s="77" t="s">
        <v>8171</v>
      </c>
      <c r="G130" s="77" t="s">
        <v>8171</v>
      </c>
      <c r="H130" s="25" t="s">
        <v>1473</v>
      </c>
      <c r="I130" s="62"/>
      <c r="J130" s="69"/>
    </row>
    <row r="131" spans="1:10" ht="15.75" thickBot="1">
      <c r="A131" s="61"/>
      <c r="B131" s="24" t="s">
        <v>1474</v>
      </c>
      <c r="C131" s="26" t="s">
        <v>8171</v>
      </c>
      <c r="D131" s="77" t="s">
        <v>8171</v>
      </c>
      <c r="E131" s="77" t="s">
        <v>8171</v>
      </c>
      <c r="F131" s="77" t="s">
        <v>8171</v>
      </c>
      <c r="G131" s="77" t="s">
        <v>8171</v>
      </c>
      <c r="H131" s="25" t="s">
        <v>1474</v>
      </c>
      <c r="I131" s="62"/>
      <c r="J131" s="69"/>
    </row>
    <row r="132" spans="1:10" ht="15.75" thickBot="1">
      <c r="A132" s="61"/>
      <c r="B132" s="24" t="s">
        <v>1475</v>
      </c>
      <c r="C132" s="26" t="s">
        <v>8171</v>
      </c>
      <c r="D132" s="77" t="s">
        <v>8171</v>
      </c>
      <c r="E132" s="77" t="s">
        <v>8171</v>
      </c>
      <c r="F132" s="77" t="s">
        <v>8171</v>
      </c>
      <c r="G132" s="77" t="s">
        <v>8171</v>
      </c>
      <c r="H132" s="25" t="s">
        <v>1475</v>
      </c>
      <c r="I132" s="62"/>
      <c r="J132" s="69"/>
    </row>
    <row r="133" spans="1:10" ht="15.75" thickBot="1">
      <c r="A133" s="61"/>
      <c r="B133" s="24" t="s">
        <v>1476</v>
      </c>
      <c r="C133" s="26" t="s">
        <v>8171</v>
      </c>
      <c r="D133" s="77" t="s">
        <v>8171</v>
      </c>
      <c r="E133" s="77" t="s">
        <v>8171</v>
      </c>
      <c r="F133" s="77" t="s">
        <v>8171</v>
      </c>
      <c r="G133" s="77" t="s">
        <v>8171</v>
      </c>
      <c r="H133" s="25" t="s">
        <v>1476</v>
      </c>
      <c r="I133" s="62"/>
      <c r="J133" s="69"/>
    </row>
    <row r="134" spans="1:10" ht="15.75" thickBot="1">
      <c r="A134" s="61"/>
      <c r="B134" s="24" t="s">
        <v>1477</v>
      </c>
      <c r="C134" s="26" t="s">
        <v>8171</v>
      </c>
      <c r="D134" s="77" t="s">
        <v>8171</v>
      </c>
      <c r="E134" s="77" t="s">
        <v>8171</v>
      </c>
      <c r="F134" s="77" t="s">
        <v>8171</v>
      </c>
      <c r="G134" s="77" t="s">
        <v>8171</v>
      </c>
      <c r="H134" s="25" t="s">
        <v>1477</v>
      </c>
      <c r="I134" s="62"/>
      <c r="J134" s="69"/>
    </row>
    <row r="135" spans="1:10" ht="15.75" thickBot="1">
      <c r="A135" s="61"/>
      <c r="B135" s="24" t="s">
        <v>1478</v>
      </c>
      <c r="C135" s="26" t="s">
        <v>8171</v>
      </c>
      <c r="D135" s="77" t="s">
        <v>8171</v>
      </c>
      <c r="E135" s="77" t="s">
        <v>8171</v>
      </c>
      <c r="F135" s="77" t="s">
        <v>8171</v>
      </c>
      <c r="G135" s="77" t="s">
        <v>8171</v>
      </c>
      <c r="H135" s="25" t="s">
        <v>1478</v>
      </c>
      <c r="I135" s="62"/>
      <c r="J135" s="69"/>
    </row>
    <row r="136" spans="1:10" ht="26.25" thickBot="1">
      <c r="A136" s="61"/>
      <c r="B136" s="24" t="s">
        <v>1479</v>
      </c>
      <c r="C136" s="26" t="s">
        <v>8171</v>
      </c>
      <c r="D136" s="77" t="s">
        <v>8171</v>
      </c>
      <c r="E136" s="77" t="s">
        <v>8171</v>
      </c>
      <c r="F136" s="77" t="s">
        <v>8171</v>
      </c>
      <c r="G136" s="77" t="s">
        <v>8171</v>
      </c>
      <c r="H136" s="25" t="s">
        <v>1480</v>
      </c>
      <c r="I136" s="62"/>
      <c r="J136" s="69"/>
    </row>
    <row r="137" spans="1:10" ht="15.75" thickBot="1">
      <c r="A137" s="63"/>
      <c r="B137" s="28" t="s">
        <v>1481</v>
      </c>
      <c r="C137" s="3618"/>
      <c r="D137" s="3619"/>
      <c r="E137" s="889" t="s">
        <v>8171</v>
      </c>
      <c r="F137" s="3620"/>
      <c r="G137" s="891" t="s">
        <v>8171</v>
      </c>
      <c r="H137" s="30" t="s">
        <v>1482</v>
      </c>
      <c r="I137" s="64"/>
      <c r="J137" s="69"/>
    </row>
    <row r="138" spans="1:10" ht="15.75" thickBot="1">
      <c r="A138" s="65" t="s">
        <v>1606</v>
      </c>
      <c r="B138" s="24" t="s">
        <v>1467</v>
      </c>
      <c r="C138" s="26" t="s">
        <v>8171</v>
      </c>
      <c r="D138" s="77" t="s">
        <v>8171</v>
      </c>
      <c r="E138" s="77" t="s">
        <v>8171</v>
      </c>
      <c r="F138" s="77" t="s">
        <v>8171</v>
      </c>
      <c r="G138" s="77" t="s">
        <v>8171</v>
      </c>
      <c r="H138" s="25" t="s">
        <v>1467</v>
      </c>
      <c r="I138" s="66" t="s">
        <v>1607</v>
      </c>
      <c r="J138" s="69"/>
    </row>
    <row r="139" spans="1:10" ht="15.75" thickBot="1">
      <c r="A139" s="61"/>
      <c r="B139" s="24" t="s">
        <v>1469</v>
      </c>
      <c r="C139" s="26" t="s">
        <v>8171</v>
      </c>
      <c r="D139" s="77" t="s">
        <v>8171</v>
      </c>
      <c r="E139" s="77" t="s">
        <v>8171</v>
      </c>
      <c r="F139" s="77" t="s">
        <v>8171</v>
      </c>
      <c r="G139" s="77" t="s">
        <v>8171</v>
      </c>
      <c r="H139" s="25" t="s">
        <v>1469</v>
      </c>
      <c r="I139" s="62"/>
      <c r="J139" s="69"/>
    </row>
    <row r="140" spans="1:10" ht="15.75" thickBot="1">
      <c r="A140" s="61"/>
      <c r="B140" s="24" t="s">
        <v>1470</v>
      </c>
      <c r="C140" s="26" t="s">
        <v>8171</v>
      </c>
      <c r="D140" s="77" t="s">
        <v>8171</v>
      </c>
      <c r="E140" s="77" t="s">
        <v>8171</v>
      </c>
      <c r="F140" s="77" t="s">
        <v>8171</v>
      </c>
      <c r="G140" s="77" t="s">
        <v>8171</v>
      </c>
      <c r="H140" s="25" t="s">
        <v>1470</v>
      </c>
      <c r="I140" s="62"/>
      <c r="J140" s="69"/>
    </row>
    <row r="141" spans="1:10" ht="15.75" thickBot="1">
      <c r="A141" s="61"/>
      <c r="B141" s="24" t="s">
        <v>1471</v>
      </c>
      <c r="C141" s="26" t="s">
        <v>8171</v>
      </c>
      <c r="D141" s="77" t="s">
        <v>8171</v>
      </c>
      <c r="E141" s="77" t="s">
        <v>8171</v>
      </c>
      <c r="F141" s="77" t="s">
        <v>8171</v>
      </c>
      <c r="G141" s="77" t="s">
        <v>8171</v>
      </c>
      <c r="H141" s="25" t="s">
        <v>1471</v>
      </c>
      <c r="I141" s="62"/>
      <c r="J141" s="69"/>
    </row>
    <row r="142" spans="1:10" ht="15.75" thickBot="1">
      <c r="A142" s="61"/>
      <c r="B142" s="24" t="s">
        <v>1472</v>
      </c>
      <c r="C142" s="26" t="s">
        <v>8171</v>
      </c>
      <c r="D142" s="77" t="s">
        <v>8171</v>
      </c>
      <c r="E142" s="77" t="s">
        <v>8171</v>
      </c>
      <c r="F142" s="77" t="s">
        <v>8171</v>
      </c>
      <c r="G142" s="77" t="s">
        <v>8171</v>
      </c>
      <c r="H142" s="25" t="s">
        <v>1472</v>
      </c>
      <c r="I142" s="62"/>
      <c r="J142" s="69"/>
    </row>
    <row r="143" spans="1:10" ht="15.75" thickBot="1">
      <c r="A143" s="61"/>
      <c r="B143" s="24" t="s">
        <v>1473</v>
      </c>
      <c r="C143" s="26" t="s">
        <v>8171</v>
      </c>
      <c r="D143" s="77" t="s">
        <v>8171</v>
      </c>
      <c r="E143" s="77" t="s">
        <v>8171</v>
      </c>
      <c r="F143" s="77" t="s">
        <v>8171</v>
      </c>
      <c r="G143" s="77" t="s">
        <v>8171</v>
      </c>
      <c r="H143" s="25" t="s">
        <v>1473</v>
      </c>
      <c r="I143" s="62"/>
      <c r="J143" s="69"/>
    </row>
    <row r="144" spans="1:10" ht="15.75" thickBot="1">
      <c r="A144" s="61"/>
      <c r="B144" s="24" t="s">
        <v>1474</v>
      </c>
      <c r="C144" s="26" t="s">
        <v>8171</v>
      </c>
      <c r="D144" s="77" t="s">
        <v>8171</v>
      </c>
      <c r="E144" s="77" t="s">
        <v>8171</v>
      </c>
      <c r="F144" s="77" t="s">
        <v>8171</v>
      </c>
      <c r="G144" s="77" t="s">
        <v>8171</v>
      </c>
      <c r="H144" s="25" t="s">
        <v>1474</v>
      </c>
      <c r="I144" s="62"/>
      <c r="J144" s="69"/>
    </row>
    <row r="145" spans="1:10" ht="15.75" thickBot="1">
      <c r="A145" s="61"/>
      <c r="B145" s="24" t="s">
        <v>1475</v>
      </c>
      <c r="C145" s="26" t="s">
        <v>8171</v>
      </c>
      <c r="D145" s="77" t="s">
        <v>8171</v>
      </c>
      <c r="E145" s="77" t="s">
        <v>8171</v>
      </c>
      <c r="F145" s="77" t="s">
        <v>8171</v>
      </c>
      <c r="G145" s="77" t="s">
        <v>8171</v>
      </c>
      <c r="H145" s="25" t="s">
        <v>1475</v>
      </c>
      <c r="I145" s="62"/>
      <c r="J145" s="69"/>
    </row>
    <row r="146" spans="1:10" ht="15.75" thickBot="1">
      <c r="A146" s="61"/>
      <c r="B146" s="24" t="s">
        <v>1476</v>
      </c>
      <c r="C146" s="26" t="s">
        <v>8171</v>
      </c>
      <c r="D146" s="77" t="s">
        <v>8171</v>
      </c>
      <c r="E146" s="77" t="s">
        <v>8171</v>
      </c>
      <c r="F146" s="77" t="s">
        <v>8171</v>
      </c>
      <c r="G146" s="77" t="s">
        <v>8171</v>
      </c>
      <c r="H146" s="25" t="s">
        <v>1476</v>
      </c>
      <c r="I146" s="62"/>
      <c r="J146" s="69"/>
    </row>
    <row r="147" spans="1:10" ht="15.75" thickBot="1">
      <c r="A147" s="61"/>
      <c r="B147" s="24" t="s">
        <v>1477</v>
      </c>
      <c r="C147" s="26" t="s">
        <v>8171</v>
      </c>
      <c r="D147" s="77" t="s">
        <v>8171</v>
      </c>
      <c r="E147" s="77" t="s">
        <v>8171</v>
      </c>
      <c r="F147" s="77" t="s">
        <v>8171</v>
      </c>
      <c r="G147" s="77" t="s">
        <v>8171</v>
      </c>
      <c r="H147" s="25" t="s">
        <v>1477</v>
      </c>
      <c r="I147" s="62"/>
      <c r="J147" s="69"/>
    </row>
    <row r="148" spans="1:10" ht="15.75" thickBot="1">
      <c r="A148" s="61"/>
      <c r="B148" s="24" t="s">
        <v>1478</v>
      </c>
      <c r="C148" s="26" t="s">
        <v>8171</v>
      </c>
      <c r="D148" s="77" t="s">
        <v>8171</v>
      </c>
      <c r="E148" s="77" t="s">
        <v>8171</v>
      </c>
      <c r="F148" s="77" t="s">
        <v>8171</v>
      </c>
      <c r="G148" s="77" t="s">
        <v>8171</v>
      </c>
      <c r="H148" s="25" t="s">
        <v>1478</v>
      </c>
      <c r="I148" s="62"/>
      <c r="J148" s="69"/>
    </row>
    <row r="149" spans="1:10" ht="26.25" thickBot="1">
      <c r="A149" s="61"/>
      <c r="B149" s="24" t="s">
        <v>1479</v>
      </c>
      <c r="C149" s="26" t="s">
        <v>8171</v>
      </c>
      <c r="D149" s="77" t="s">
        <v>8171</v>
      </c>
      <c r="E149" s="77" t="s">
        <v>8171</v>
      </c>
      <c r="F149" s="77" t="s">
        <v>8171</v>
      </c>
      <c r="G149" s="77" t="s">
        <v>8171</v>
      </c>
      <c r="H149" s="25" t="s">
        <v>1480</v>
      </c>
      <c r="I149" s="62"/>
      <c r="J149" s="69"/>
    </row>
    <row r="150" spans="1:10" ht="15.75" thickBot="1">
      <c r="A150" s="63"/>
      <c r="B150" s="28" t="s">
        <v>1481</v>
      </c>
      <c r="C150" s="3621"/>
      <c r="D150" s="3622"/>
      <c r="E150" s="894" t="s">
        <v>8171</v>
      </c>
      <c r="F150" s="3623"/>
      <c r="G150" s="896" t="s">
        <v>8171</v>
      </c>
      <c r="H150" s="30" t="s">
        <v>1482</v>
      </c>
      <c r="I150" s="64"/>
      <c r="J150" s="69"/>
    </row>
    <row r="151" spans="1:10" ht="15.75" thickBot="1">
      <c r="A151" s="65" t="s">
        <v>1608</v>
      </c>
      <c r="B151" s="24" t="s">
        <v>1467</v>
      </c>
      <c r="C151" s="3627"/>
      <c r="D151" s="3628"/>
      <c r="E151" s="3629"/>
      <c r="F151" s="3630"/>
      <c r="G151" s="3631"/>
      <c r="H151" s="25" t="s">
        <v>1467</v>
      </c>
      <c r="I151" s="66" t="s">
        <v>1609</v>
      </c>
      <c r="J151" s="69"/>
    </row>
    <row r="152" spans="1:10" ht="15.75" thickBot="1">
      <c r="A152" s="61"/>
      <c r="B152" s="24" t="s">
        <v>1469</v>
      </c>
      <c r="C152" s="3632"/>
      <c r="D152" s="3633"/>
      <c r="E152" s="3634"/>
      <c r="F152" s="3635"/>
      <c r="G152" s="3636"/>
      <c r="H152" s="25" t="s">
        <v>1469</v>
      </c>
      <c r="I152" s="62"/>
      <c r="J152" s="69"/>
    </row>
    <row r="153" spans="1:10" ht="15.75" thickBot="1">
      <c r="A153" s="61"/>
      <c r="B153" s="24" t="s">
        <v>1470</v>
      </c>
      <c r="C153" s="3637"/>
      <c r="D153" s="3638"/>
      <c r="E153" s="3639"/>
      <c r="F153" s="3640"/>
      <c r="G153" s="3641"/>
      <c r="H153" s="25" t="s">
        <v>1470</v>
      </c>
      <c r="I153" s="62"/>
      <c r="J153" s="69"/>
    </row>
    <row r="154" spans="1:10" ht="15.75" thickBot="1">
      <c r="A154" s="61"/>
      <c r="B154" s="24" t="s">
        <v>1471</v>
      </c>
      <c r="C154" s="3642"/>
      <c r="D154" s="3643"/>
      <c r="E154" s="3644"/>
      <c r="F154" s="3645"/>
      <c r="G154" s="3646"/>
      <c r="H154" s="25" t="s">
        <v>1471</v>
      </c>
      <c r="I154" s="62"/>
      <c r="J154" s="69"/>
    </row>
    <row r="155" spans="1:10" ht="15.75" thickBot="1">
      <c r="A155" s="61"/>
      <c r="B155" s="24" t="s">
        <v>1472</v>
      </c>
      <c r="C155" s="3647"/>
      <c r="D155" s="3648"/>
      <c r="E155" s="3649"/>
      <c r="F155" s="3650"/>
      <c r="G155" s="3651"/>
      <c r="H155" s="25" t="s">
        <v>1472</v>
      </c>
      <c r="I155" s="62"/>
      <c r="J155" s="69"/>
    </row>
    <row r="156" spans="1:10" ht="15.75" thickBot="1">
      <c r="A156" s="61"/>
      <c r="B156" s="24" t="s">
        <v>1473</v>
      </c>
      <c r="C156" s="3652"/>
      <c r="D156" s="3653"/>
      <c r="E156" s="3654"/>
      <c r="F156" s="3655"/>
      <c r="G156" s="3656"/>
      <c r="H156" s="25" t="s">
        <v>1473</v>
      </c>
      <c r="I156" s="62"/>
      <c r="J156" s="69"/>
    </row>
    <row r="157" spans="1:10" ht="15.75" thickBot="1">
      <c r="A157" s="61"/>
      <c r="B157" s="24" t="s">
        <v>1474</v>
      </c>
      <c r="C157" s="3657"/>
      <c r="D157" s="3658"/>
      <c r="E157" s="3659"/>
      <c r="F157" s="3660"/>
      <c r="G157" s="3661"/>
      <c r="H157" s="25" t="s">
        <v>1474</v>
      </c>
      <c r="I157" s="62"/>
      <c r="J157" s="69"/>
    </row>
    <row r="158" spans="1:10" ht="15.75" thickBot="1">
      <c r="A158" s="61"/>
      <c r="B158" s="24" t="s">
        <v>1475</v>
      </c>
      <c r="C158" s="3662"/>
      <c r="D158" s="3663"/>
      <c r="E158" s="3664"/>
      <c r="F158" s="3665"/>
      <c r="G158" s="3666"/>
      <c r="H158" s="25" t="s">
        <v>1475</v>
      </c>
      <c r="I158" s="62"/>
      <c r="J158" s="69"/>
    </row>
    <row r="159" spans="1:10" ht="15.75" thickBot="1">
      <c r="A159" s="61"/>
      <c r="B159" s="24" t="s">
        <v>1476</v>
      </c>
      <c r="C159" s="3667"/>
      <c r="D159" s="3668"/>
      <c r="E159" s="3669"/>
      <c r="F159" s="3670"/>
      <c r="G159" s="3671"/>
      <c r="H159" s="25" t="s">
        <v>1476</v>
      </c>
      <c r="I159" s="62"/>
      <c r="J159" s="69"/>
    </row>
    <row r="160" spans="1:10" ht="15.75" thickBot="1">
      <c r="A160" s="61"/>
      <c r="B160" s="24" t="s">
        <v>1477</v>
      </c>
      <c r="C160" s="3672"/>
      <c r="D160" s="3673"/>
      <c r="E160" s="3674"/>
      <c r="F160" s="3675"/>
      <c r="G160" s="3676"/>
      <c r="H160" s="25" t="s">
        <v>1477</v>
      </c>
      <c r="I160" s="62"/>
      <c r="J160" s="69"/>
    </row>
    <row r="161" spans="1:10" ht="15.75" thickBot="1">
      <c r="A161" s="61"/>
      <c r="B161" s="24" t="s">
        <v>1478</v>
      </c>
      <c r="C161" s="3677"/>
      <c r="D161" s="3678"/>
      <c r="E161" s="3679"/>
      <c r="F161" s="3680"/>
      <c r="G161" s="3681"/>
      <c r="H161" s="25" t="s">
        <v>1478</v>
      </c>
      <c r="I161" s="62"/>
      <c r="J161" s="69"/>
    </row>
    <row r="162" spans="1:10" ht="26.25" thickBot="1">
      <c r="A162" s="61"/>
      <c r="B162" s="24" t="s">
        <v>1479</v>
      </c>
      <c r="C162" s="3682"/>
      <c r="D162" s="3683"/>
      <c r="E162" s="3684"/>
      <c r="F162" s="3685"/>
      <c r="G162" s="3686"/>
      <c r="H162" s="25" t="s">
        <v>1480</v>
      </c>
      <c r="I162" s="62"/>
      <c r="J162" s="69"/>
    </row>
    <row r="163" spans="1:10" ht="15.75" thickBot="1">
      <c r="A163" s="63"/>
      <c r="B163" s="28" t="s">
        <v>1481</v>
      </c>
      <c r="C163" s="3624"/>
      <c r="D163" s="3625"/>
      <c r="E163" s="899" t="n">
        <v>744518.0</v>
      </c>
      <c r="F163" s="3626"/>
      <c r="G163" s="901" t="n">
        <v>744518.0</v>
      </c>
      <c r="H163" s="30" t="s">
        <v>1482</v>
      </c>
      <c r="I163" s="64"/>
      <c r="J163" s="69"/>
    </row>
    <row r="164" spans="1:10" ht="17.25" customHeight="1">
      <c r="A164" s="74" t="s">
        <v>1600</v>
      </c>
      <c r="B164" s="74"/>
      <c r="C164" s="75" t="s">
        <v>1601</v>
      </c>
      <c r="D164" s="75"/>
    </row>
    <row r="165" spans="1:10" ht="23.25">
      <c r="A165" s="22"/>
      <c r="B165" s="23" t="s">
        <v>8478</v>
      </c>
      <c r="C165" s="23" t="s">
        <v>8476</v>
      </c>
    </row>
    <row r="166" spans="1:10" ht="15.75" thickBot="1">
      <c r="A166" s="28" t="s">
        <v>1603</v>
      </c>
      <c r="B166" s="902" t="n">
        <v>744518.0</v>
      </c>
      <c r="C166" s="903" t="n">
        <v>744518.0</v>
      </c>
      <c r="D166" s="30" t="s">
        <v>1605</v>
      </c>
    </row>
    <row r="167" spans="1:10" ht="39" thickBot="1">
      <c r="A167" s="43" t="s">
        <v>418</v>
      </c>
      <c r="B167" s="77" t="s">
        <v>8171</v>
      </c>
      <c r="C167" s="77" t="s">
        <v>8171</v>
      </c>
      <c r="D167" s="44" t="s">
        <v>419</v>
      </c>
    </row>
    <row r="168" spans="1:10" ht="26.25" thickBot="1">
      <c r="A168" s="43" t="s">
        <v>480</v>
      </c>
      <c r="B168" s="77" t="s">
        <v>8171</v>
      </c>
      <c r="C168" s="77" t="s">
        <v>8171</v>
      </c>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E2735-B93F-4F00-9CBB-B9D3B37720FC}">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1610</v>
      </c>
    </row>
    <row r="3" spans="1:9" ht="17.25">
      <c r="A3" s="18" t="s">
        <v>8478</v>
      </c>
    </row>
    <row r="5" spans="1:9" ht="17.25" customHeight="1">
      <c r="A5" s="20" t="s">
        <v>1600</v>
      </c>
      <c r="B5" s="20"/>
      <c r="C5" s="20"/>
      <c r="D5" s="20"/>
      <c r="E5" s="20"/>
      <c r="F5" s="27" t="s">
        <v>1601</v>
      </c>
      <c r="G5" s="27"/>
      <c r="H5" s="27"/>
      <c r="I5" s="27"/>
    </row>
    <row r="6" spans="1:9" ht="26.25">
      <c r="A6" s="60"/>
      <c r="B6" s="45"/>
      <c r="C6" s="46" t="s">
        <v>1270</v>
      </c>
      <c r="D6" s="47" t="s">
        <v>1602</v>
      </c>
      <c r="E6" s="47" t="s">
        <v>1611</v>
      </c>
      <c r="F6" s="47" t="s">
        <v>1612</v>
      </c>
      <c r="G6" s="71" t="s">
        <v>1613</v>
      </c>
      <c r="H6" s="50"/>
    </row>
    <row r="7" spans="1:9" ht="26.25">
      <c r="A7" s="60"/>
      <c r="B7" s="45"/>
      <c r="C7" s="51" t="s">
        <v>1271</v>
      </c>
      <c r="D7" s="52" t="s">
        <v>1604</v>
      </c>
      <c r="E7" s="52" t="s">
        <v>1614</v>
      </c>
      <c r="F7" s="52" t="s">
        <v>1615</v>
      </c>
      <c r="G7" s="72" t="s">
        <v>1616</v>
      </c>
      <c r="H7" s="50"/>
    </row>
    <row r="8" spans="1:9" ht="15.75" thickBot="1">
      <c r="A8" s="61" t="s">
        <v>1436</v>
      </c>
      <c r="B8" s="24" t="s">
        <v>1467</v>
      </c>
      <c r="C8" s="26"/>
      <c r="D8" s="77"/>
      <c r="E8" s="26"/>
      <c r="F8" s="26"/>
      <c r="G8" s="26"/>
      <c r="H8" s="25" t="s">
        <v>1467</v>
      </c>
      <c r="I8" s="62" t="s">
        <v>1437</v>
      </c>
    </row>
    <row r="9" spans="1:9" ht="15.75" thickBot="1">
      <c r="A9" s="61"/>
      <c r="B9" s="24" t="s">
        <v>1469</v>
      </c>
      <c r="C9" s="26"/>
      <c r="D9" s="77"/>
      <c r="E9" s="26"/>
      <c r="F9" s="26"/>
      <c r="G9" s="26"/>
      <c r="H9" s="25" t="s">
        <v>1469</v>
      </c>
      <c r="I9" s="62"/>
    </row>
    <row r="10" spans="1:9" ht="15.75" thickBot="1">
      <c r="A10" s="61"/>
      <c r="B10" s="24" t="s">
        <v>1470</v>
      </c>
      <c r="C10" s="26"/>
      <c r="D10" s="77"/>
      <c r="E10" s="26"/>
      <c r="F10" s="26"/>
      <c r="G10" s="26"/>
      <c r="H10" s="25" t="s">
        <v>1470</v>
      </c>
      <c r="I10" s="62"/>
    </row>
    <row r="11" spans="1:9" ht="15.75" thickBot="1">
      <c r="A11" s="61"/>
      <c r="B11" s="24" t="s">
        <v>1471</v>
      </c>
      <c r="C11" s="26"/>
      <c r="D11" s="77"/>
      <c r="E11" s="26"/>
      <c r="F11" s="26"/>
      <c r="G11" s="26"/>
      <c r="H11" s="25" t="s">
        <v>1471</v>
      </c>
      <c r="I11" s="62"/>
    </row>
    <row r="12" spans="1:9" ht="15.75" thickBot="1">
      <c r="A12" s="61"/>
      <c r="B12" s="24" t="s">
        <v>1472</v>
      </c>
      <c r="C12" s="26"/>
      <c r="D12" s="77"/>
      <c r="E12" s="26"/>
      <c r="F12" s="26"/>
      <c r="G12" s="26"/>
      <c r="H12" s="25" t="s">
        <v>1472</v>
      </c>
      <c r="I12" s="62"/>
    </row>
    <row r="13" spans="1:9" ht="15.75" thickBot="1">
      <c r="A13" s="61"/>
      <c r="B13" s="24" t="s">
        <v>1473</v>
      </c>
      <c r="C13" s="26"/>
      <c r="D13" s="77"/>
      <c r="E13" s="26"/>
      <c r="F13" s="26"/>
      <c r="G13" s="26"/>
      <c r="H13" s="25" t="s">
        <v>1473</v>
      </c>
      <c r="I13" s="62"/>
    </row>
    <row r="14" spans="1:9" ht="15.75" thickBot="1">
      <c r="A14" s="61"/>
      <c r="B14" s="24" t="s">
        <v>1474</v>
      </c>
      <c r="C14" s="26"/>
      <c r="D14" s="77"/>
      <c r="E14" s="26"/>
      <c r="F14" s="26"/>
      <c r="G14" s="26"/>
      <c r="H14" s="25" t="s">
        <v>1474</v>
      </c>
      <c r="I14" s="62"/>
    </row>
    <row r="15" spans="1:9" ht="15.75" thickBot="1">
      <c r="A15" s="61"/>
      <c r="B15" s="24" t="s">
        <v>1475</v>
      </c>
      <c r="C15" s="26"/>
      <c r="D15" s="77"/>
      <c r="E15" s="26"/>
      <c r="F15" s="26"/>
      <c r="G15" s="26"/>
      <c r="H15" s="25" t="s">
        <v>1475</v>
      </c>
      <c r="I15" s="62"/>
    </row>
    <row r="16" spans="1:9" ht="15.75" thickBot="1">
      <c r="A16" s="61"/>
      <c r="B16" s="24" t="s">
        <v>1476</v>
      </c>
      <c r="C16" s="26"/>
      <c r="D16" s="77"/>
      <c r="E16" s="26"/>
      <c r="F16" s="26"/>
      <c r="G16" s="26"/>
      <c r="H16" s="25" t="s">
        <v>1476</v>
      </c>
      <c r="I16" s="62"/>
    </row>
    <row r="17" spans="1:9" ht="15.75" thickBot="1">
      <c r="A17" s="61"/>
      <c r="B17" s="24" t="s">
        <v>1477</v>
      </c>
      <c r="C17" s="26"/>
      <c r="D17" s="77"/>
      <c r="E17" s="26"/>
      <c r="F17" s="26"/>
      <c r="G17" s="26"/>
      <c r="H17" s="25" t="s">
        <v>1477</v>
      </c>
      <c r="I17" s="62"/>
    </row>
    <row r="18" spans="1:9" ht="15.75" thickBot="1">
      <c r="A18" s="61"/>
      <c r="B18" s="24" t="s">
        <v>1478</v>
      </c>
      <c r="C18" s="26"/>
      <c r="D18" s="77"/>
      <c r="E18" s="26"/>
      <c r="F18" s="26"/>
      <c r="G18" s="26"/>
      <c r="H18" s="25" t="s">
        <v>1478</v>
      </c>
      <c r="I18" s="62"/>
    </row>
    <row r="19" spans="1:9" ht="26.25" thickBot="1">
      <c r="A19" s="61"/>
      <c r="B19" s="24" t="s">
        <v>1479</v>
      </c>
      <c r="C19" s="26"/>
      <c r="D19" s="77"/>
      <c r="E19" s="26"/>
      <c r="F19" s="26"/>
      <c r="G19" s="26"/>
      <c r="H19" s="25" t="s">
        <v>1480</v>
      </c>
      <c r="I19" s="62"/>
    </row>
    <row r="20" spans="1:9" ht="15.75" thickBot="1">
      <c r="A20" s="63"/>
      <c r="B20" s="28" t="s">
        <v>1481</v>
      </c>
      <c r="C20" s="904"/>
      <c r="D20" s="905"/>
      <c r="E20" s="906"/>
      <c r="F20" s="907"/>
      <c r="G20" s="908"/>
      <c r="H20" s="30" t="s">
        <v>1482</v>
      </c>
      <c r="I20" s="64"/>
    </row>
    <row r="21" spans="1:9" ht="15.75" thickBot="1">
      <c r="A21" s="65" t="s">
        <v>1438</v>
      </c>
      <c r="B21" s="24" t="s">
        <v>1467</v>
      </c>
      <c r="C21" s="26"/>
      <c r="D21" s="77"/>
      <c r="E21" s="26"/>
      <c r="F21" s="26"/>
      <c r="G21" s="26"/>
      <c r="H21" s="25" t="s">
        <v>1467</v>
      </c>
      <c r="I21" s="66" t="s">
        <v>1439</v>
      </c>
    </row>
    <row r="22" spans="1:9" ht="15.75" thickBot="1">
      <c r="A22" s="61"/>
      <c r="B22" s="24" t="s">
        <v>1469</v>
      </c>
      <c r="C22" s="26"/>
      <c r="D22" s="77"/>
      <c r="E22" s="26"/>
      <c r="F22" s="26"/>
      <c r="G22" s="26"/>
      <c r="H22" s="25" t="s">
        <v>1469</v>
      </c>
      <c r="I22" s="62"/>
    </row>
    <row r="23" spans="1:9" ht="15.75" thickBot="1">
      <c r="A23" s="61"/>
      <c r="B23" s="24" t="s">
        <v>1470</v>
      </c>
      <c r="C23" s="26"/>
      <c r="D23" s="77"/>
      <c r="E23" s="26"/>
      <c r="F23" s="26"/>
      <c r="G23" s="26"/>
      <c r="H23" s="25" t="s">
        <v>1470</v>
      </c>
      <c r="I23" s="62"/>
    </row>
    <row r="24" spans="1:9" ht="15.75" thickBot="1">
      <c r="A24" s="61"/>
      <c r="B24" s="24" t="s">
        <v>1471</v>
      </c>
      <c r="C24" s="26"/>
      <c r="D24" s="77"/>
      <c r="E24" s="26"/>
      <c r="F24" s="26"/>
      <c r="G24" s="26"/>
      <c r="H24" s="25" t="s">
        <v>1471</v>
      </c>
      <c r="I24" s="62"/>
    </row>
    <row r="25" spans="1:9" ht="15.75" thickBot="1">
      <c r="A25" s="61"/>
      <c r="B25" s="24" t="s">
        <v>1472</v>
      </c>
      <c r="C25" s="26"/>
      <c r="D25" s="77"/>
      <c r="E25" s="26"/>
      <c r="F25" s="26"/>
      <c r="G25" s="26"/>
      <c r="H25" s="25" t="s">
        <v>1472</v>
      </c>
      <c r="I25" s="62"/>
    </row>
    <row r="26" spans="1:9" ht="15.75" thickBot="1">
      <c r="A26" s="61"/>
      <c r="B26" s="24" t="s">
        <v>1473</v>
      </c>
      <c r="C26" s="26"/>
      <c r="D26" s="77"/>
      <c r="E26" s="26"/>
      <c r="F26" s="26"/>
      <c r="G26" s="26"/>
      <c r="H26" s="25" t="s">
        <v>1473</v>
      </c>
      <c r="I26" s="62"/>
    </row>
    <row r="27" spans="1:9" ht="15.75" thickBot="1">
      <c r="A27" s="61"/>
      <c r="B27" s="24" t="s">
        <v>1474</v>
      </c>
      <c r="C27" s="26"/>
      <c r="D27" s="77"/>
      <c r="E27" s="26"/>
      <c r="F27" s="26"/>
      <c r="G27" s="26"/>
      <c r="H27" s="25" t="s">
        <v>1474</v>
      </c>
      <c r="I27" s="62"/>
    </row>
    <row r="28" spans="1:9" ht="15.75" thickBot="1">
      <c r="A28" s="61"/>
      <c r="B28" s="24" t="s">
        <v>1475</v>
      </c>
      <c r="C28" s="26"/>
      <c r="D28" s="77"/>
      <c r="E28" s="26"/>
      <c r="F28" s="26"/>
      <c r="G28" s="26"/>
      <c r="H28" s="25" t="s">
        <v>1475</v>
      </c>
      <c r="I28" s="62"/>
    </row>
    <row r="29" spans="1:9" ht="15.75" thickBot="1">
      <c r="A29" s="61"/>
      <c r="B29" s="24" t="s">
        <v>1476</v>
      </c>
      <c r="C29" s="26"/>
      <c r="D29" s="77"/>
      <c r="E29" s="26"/>
      <c r="F29" s="26"/>
      <c r="G29" s="26"/>
      <c r="H29" s="25" t="s">
        <v>1476</v>
      </c>
      <c r="I29" s="62"/>
    </row>
    <row r="30" spans="1:9" ht="15.75" thickBot="1">
      <c r="A30" s="61"/>
      <c r="B30" s="24" t="s">
        <v>1477</v>
      </c>
      <c r="C30" s="26"/>
      <c r="D30" s="77"/>
      <c r="E30" s="26"/>
      <c r="F30" s="26"/>
      <c r="G30" s="26"/>
      <c r="H30" s="25" t="s">
        <v>1477</v>
      </c>
      <c r="I30" s="62"/>
    </row>
    <row r="31" spans="1:9" ht="15.75" thickBot="1">
      <c r="A31" s="61"/>
      <c r="B31" s="24" t="s">
        <v>1478</v>
      </c>
      <c r="C31" s="26"/>
      <c r="D31" s="77"/>
      <c r="E31" s="26"/>
      <c r="F31" s="26"/>
      <c r="G31" s="26"/>
      <c r="H31" s="25" t="s">
        <v>1478</v>
      </c>
      <c r="I31" s="62"/>
    </row>
    <row r="32" spans="1:9" ht="26.25" thickBot="1">
      <c r="A32" s="61"/>
      <c r="B32" s="24" t="s">
        <v>1479</v>
      </c>
      <c r="C32" s="26"/>
      <c r="D32" s="77"/>
      <c r="E32" s="26"/>
      <c r="F32" s="26"/>
      <c r="G32" s="26"/>
      <c r="H32" s="25" t="s">
        <v>1480</v>
      </c>
      <c r="I32" s="62"/>
    </row>
    <row r="33" spans="1:9" ht="15.75" thickBot="1">
      <c r="A33" s="63"/>
      <c r="B33" s="28" t="s">
        <v>1481</v>
      </c>
      <c r="C33" s="909"/>
      <c r="D33" s="910"/>
      <c r="E33" s="911"/>
      <c r="F33" s="912"/>
      <c r="G33" s="913"/>
      <c r="H33" s="30" t="s">
        <v>1482</v>
      </c>
      <c r="I33" s="64"/>
    </row>
    <row r="34" spans="1:9" ht="15.75" thickBot="1">
      <c r="A34" s="65" t="s">
        <v>1440</v>
      </c>
      <c r="B34" s="24" t="s">
        <v>1467</v>
      </c>
      <c r="C34" s="26"/>
      <c r="D34" s="77"/>
      <c r="E34" s="26"/>
      <c r="F34" s="26"/>
      <c r="G34" s="26"/>
      <c r="H34" s="25" t="s">
        <v>1467</v>
      </c>
      <c r="I34" s="66" t="s">
        <v>1441</v>
      </c>
    </row>
    <row r="35" spans="1:9" ht="15.75" thickBot="1">
      <c r="A35" s="61"/>
      <c r="B35" s="24" t="s">
        <v>1469</v>
      </c>
      <c r="C35" s="26"/>
      <c r="D35" s="77"/>
      <c r="E35" s="26"/>
      <c r="F35" s="26"/>
      <c r="G35" s="26"/>
      <c r="H35" s="25" t="s">
        <v>1469</v>
      </c>
      <c r="I35" s="62"/>
    </row>
    <row r="36" spans="1:9" ht="15.75" thickBot="1">
      <c r="A36" s="61"/>
      <c r="B36" s="24" t="s">
        <v>1470</v>
      </c>
      <c r="C36" s="26"/>
      <c r="D36" s="77"/>
      <c r="E36" s="26"/>
      <c r="F36" s="26"/>
      <c r="G36" s="26"/>
      <c r="H36" s="25" t="s">
        <v>1470</v>
      </c>
      <c r="I36" s="62"/>
    </row>
    <row r="37" spans="1:9" ht="15.75" thickBot="1">
      <c r="A37" s="61"/>
      <c r="B37" s="24" t="s">
        <v>1471</v>
      </c>
      <c r="C37" s="26"/>
      <c r="D37" s="77"/>
      <c r="E37" s="26"/>
      <c r="F37" s="26"/>
      <c r="G37" s="26"/>
      <c r="H37" s="25" t="s">
        <v>1471</v>
      </c>
      <c r="I37" s="62"/>
    </row>
    <row r="38" spans="1:9" ht="15.75" thickBot="1">
      <c r="A38" s="61"/>
      <c r="B38" s="24" t="s">
        <v>1472</v>
      </c>
      <c r="C38" s="26"/>
      <c r="D38" s="77"/>
      <c r="E38" s="26"/>
      <c r="F38" s="26"/>
      <c r="G38" s="26"/>
      <c r="H38" s="25" t="s">
        <v>1472</v>
      </c>
      <c r="I38" s="62"/>
    </row>
    <row r="39" spans="1:9" ht="15.75" thickBot="1">
      <c r="A39" s="61"/>
      <c r="B39" s="24" t="s">
        <v>1473</v>
      </c>
      <c r="C39" s="26"/>
      <c r="D39" s="77"/>
      <c r="E39" s="26"/>
      <c r="F39" s="26"/>
      <c r="G39" s="26"/>
      <c r="H39" s="25" t="s">
        <v>1473</v>
      </c>
      <c r="I39" s="62"/>
    </row>
    <row r="40" spans="1:9" ht="15.75" thickBot="1">
      <c r="A40" s="61"/>
      <c r="B40" s="24" t="s">
        <v>1474</v>
      </c>
      <c r="C40" s="26"/>
      <c r="D40" s="77"/>
      <c r="E40" s="26"/>
      <c r="F40" s="26"/>
      <c r="G40" s="26"/>
      <c r="H40" s="25" t="s">
        <v>1474</v>
      </c>
      <c r="I40" s="62"/>
    </row>
    <row r="41" spans="1:9" ht="15.75" thickBot="1">
      <c r="A41" s="61"/>
      <c r="B41" s="24" t="s">
        <v>1475</v>
      </c>
      <c r="C41" s="26"/>
      <c r="D41" s="77"/>
      <c r="E41" s="26"/>
      <c r="F41" s="26"/>
      <c r="G41" s="26"/>
      <c r="H41" s="25" t="s">
        <v>1475</v>
      </c>
      <c r="I41" s="62"/>
    </row>
    <row r="42" spans="1:9" ht="15.75" thickBot="1">
      <c r="A42" s="61"/>
      <c r="B42" s="24" t="s">
        <v>1476</v>
      </c>
      <c r="C42" s="26"/>
      <c r="D42" s="77"/>
      <c r="E42" s="26"/>
      <c r="F42" s="26"/>
      <c r="G42" s="26"/>
      <c r="H42" s="25" t="s">
        <v>1476</v>
      </c>
      <c r="I42" s="62"/>
    </row>
    <row r="43" spans="1:9" ht="15.75" thickBot="1">
      <c r="A43" s="61"/>
      <c r="B43" s="24" t="s">
        <v>1477</v>
      </c>
      <c r="C43" s="26"/>
      <c r="D43" s="77"/>
      <c r="E43" s="26"/>
      <c r="F43" s="26"/>
      <c r="G43" s="26"/>
      <c r="H43" s="25" t="s">
        <v>1477</v>
      </c>
      <c r="I43" s="62"/>
    </row>
    <row r="44" spans="1:9" ht="15.75" thickBot="1">
      <c r="A44" s="61"/>
      <c r="B44" s="24" t="s">
        <v>1478</v>
      </c>
      <c r="C44" s="26"/>
      <c r="D44" s="77"/>
      <c r="E44" s="26"/>
      <c r="F44" s="26"/>
      <c r="G44" s="26"/>
      <c r="H44" s="25" t="s">
        <v>1478</v>
      </c>
      <c r="I44" s="62"/>
    </row>
    <row r="45" spans="1:9" ht="26.25" thickBot="1">
      <c r="A45" s="61"/>
      <c r="B45" s="24" t="s">
        <v>1479</v>
      </c>
      <c r="C45" s="26"/>
      <c r="D45" s="77"/>
      <c r="E45" s="26"/>
      <c r="F45" s="26"/>
      <c r="G45" s="26"/>
      <c r="H45" s="25" t="s">
        <v>1480</v>
      </c>
      <c r="I45" s="62"/>
    </row>
    <row r="46" spans="1:9" ht="15.75" thickBot="1">
      <c r="A46" s="63"/>
      <c r="B46" s="28" t="s">
        <v>1481</v>
      </c>
      <c r="C46" s="914"/>
      <c r="D46" s="915"/>
      <c r="E46" s="916"/>
      <c r="F46" s="917"/>
      <c r="G46" s="918"/>
      <c r="H46" s="30" t="s">
        <v>1482</v>
      </c>
      <c r="I46" s="64"/>
    </row>
    <row r="47" spans="1:9" ht="15.75" thickBot="1">
      <c r="A47" s="65" t="s">
        <v>1442</v>
      </c>
      <c r="B47" s="24" t="s">
        <v>1467</v>
      </c>
      <c r="C47" s="26"/>
      <c r="D47" s="77"/>
      <c r="E47" s="26"/>
      <c r="F47" s="26"/>
      <c r="G47" s="26"/>
      <c r="H47" s="25" t="s">
        <v>1467</v>
      </c>
      <c r="I47" s="66" t="s">
        <v>1443</v>
      </c>
    </row>
    <row r="48" spans="1:9" ht="15.75" thickBot="1">
      <c r="A48" s="61"/>
      <c r="B48" s="24" t="s">
        <v>1469</v>
      </c>
      <c r="C48" s="26"/>
      <c r="D48" s="77"/>
      <c r="E48" s="26"/>
      <c r="F48" s="26"/>
      <c r="G48" s="26"/>
      <c r="H48" s="25" t="s">
        <v>1469</v>
      </c>
      <c r="I48" s="62"/>
    </row>
    <row r="49" spans="1:9" ht="15.75" thickBot="1">
      <c r="A49" s="61"/>
      <c r="B49" s="24" t="s">
        <v>1470</v>
      </c>
      <c r="C49" s="26"/>
      <c r="D49" s="77"/>
      <c r="E49" s="26"/>
      <c r="F49" s="26"/>
      <c r="G49" s="26"/>
      <c r="H49" s="25" t="s">
        <v>1470</v>
      </c>
      <c r="I49" s="62"/>
    </row>
    <row r="50" spans="1:9" ht="15.75" thickBot="1">
      <c r="A50" s="61"/>
      <c r="B50" s="24" t="s">
        <v>1471</v>
      </c>
      <c r="C50" s="26"/>
      <c r="D50" s="77"/>
      <c r="E50" s="26"/>
      <c r="F50" s="26"/>
      <c r="G50" s="26"/>
      <c r="H50" s="25" t="s">
        <v>1471</v>
      </c>
      <c r="I50" s="62"/>
    </row>
    <row r="51" spans="1:9" ht="15.75" thickBot="1">
      <c r="A51" s="61"/>
      <c r="B51" s="24" t="s">
        <v>1472</v>
      </c>
      <c r="C51" s="26"/>
      <c r="D51" s="77"/>
      <c r="E51" s="26"/>
      <c r="F51" s="26"/>
      <c r="G51" s="26"/>
      <c r="H51" s="25" t="s">
        <v>1472</v>
      </c>
      <c r="I51" s="62"/>
    </row>
    <row r="52" spans="1:9" ht="15.75" thickBot="1">
      <c r="A52" s="61"/>
      <c r="B52" s="24" t="s">
        <v>1473</v>
      </c>
      <c r="C52" s="26"/>
      <c r="D52" s="77"/>
      <c r="E52" s="26"/>
      <c r="F52" s="26"/>
      <c r="G52" s="26"/>
      <c r="H52" s="25" t="s">
        <v>1473</v>
      </c>
      <c r="I52" s="62"/>
    </row>
    <row r="53" spans="1:9" ht="15.75" thickBot="1">
      <c r="A53" s="61"/>
      <c r="B53" s="24" t="s">
        <v>1474</v>
      </c>
      <c r="C53" s="26"/>
      <c r="D53" s="77"/>
      <c r="E53" s="26"/>
      <c r="F53" s="26"/>
      <c r="G53" s="26"/>
      <c r="H53" s="25" t="s">
        <v>1474</v>
      </c>
      <c r="I53" s="62"/>
    </row>
    <row r="54" spans="1:9" ht="15.75" thickBot="1">
      <c r="A54" s="61"/>
      <c r="B54" s="24" t="s">
        <v>1475</v>
      </c>
      <c r="C54" s="26"/>
      <c r="D54" s="77"/>
      <c r="E54" s="26"/>
      <c r="F54" s="26"/>
      <c r="G54" s="26"/>
      <c r="H54" s="25" t="s">
        <v>1475</v>
      </c>
      <c r="I54" s="62"/>
    </row>
    <row r="55" spans="1:9" ht="15.75" thickBot="1">
      <c r="A55" s="61"/>
      <c r="B55" s="24" t="s">
        <v>1476</v>
      </c>
      <c r="C55" s="26"/>
      <c r="D55" s="77"/>
      <c r="E55" s="26"/>
      <c r="F55" s="26"/>
      <c r="G55" s="26"/>
      <c r="H55" s="25" t="s">
        <v>1476</v>
      </c>
      <c r="I55" s="62"/>
    </row>
    <row r="56" spans="1:9" ht="15.75" thickBot="1">
      <c r="A56" s="61"/>
      <c r="B56" s="24" t="s">
        <v>1477</v>
      </c>
      <c r="C56" s="26"/>
      <c r="D56" s="77"/>
      <c r="E56" s="26"/>
      <c r="F56" s="26"/>
      <c r="G56" s="26"/>
      <c r="H56" s="25" t="s">
        <v>1477</v>
      </c>
      <c r="I56" s="62"/>
    </row>
    <row r="57" spans="1:9" ht="15.75" thickBot="1">
      <c r="A57" s="61"/>
      <c r="B57" s="24" t="s">
        <v>1478</v>
      </c>
      <c r="C57" s="26"/>
      <c r="D57" s="77"/>
      <c r="E57" s="26"/>
      <c r="F57" s="26"/>
      <c r="G57" s="26"/>
      <c r="H57" s="25" t="s">
        <v>1478</v>
      </c>
      <c r="I57" s="62"/>
    </row>
    <row r="58" spans="1:9" ht="26.25" thickBot="1">
      <c r="A58" s="61"/>
      <c r="B58" s="24" t="s">
        <v>1479</v>
      </c>
      <c r="C58" s="26"/>
      <c r="D58" s="77"/>
      <c r="E58" s="26"/>
      <c r="F58" s="26"/>
      <c r="G58" s="26"/>
      <c r="H58" s="25" t="s">
        <v>1480</v>
      </c>
      <c r="I58" s="62"/>
    </row>
    <row r="59" spans="1:9" ht="15.75" thickBot="1">
      <c r="A59" s="63"/>
      <c r="B59" s="28" t="s">
        <v>1481</v>
      </c>
      <c r="C59" s="919"/>
      <c r="D59" s="920"/>
      <c r="E59" s="921"/>
      <c r="F59" s="922"/>
      <c r="G59" s="923"/>
      <c r="H59" s="30" t="s">
        <v>1482</v>
      </c>
      <c r="I59" s="64"/>
    </row>
    <row r="60" spans="1:9" ht="15.75" thickBot="1">
      <c r="A60" s="65" t="s">
        <v>1444</v>
      </c>
      <c r="B60" s="24" t="s">
        <v>1467</v>
      </c>
      <c r="C60" s="26"/>
      <c r="D60" s="77"/>
      <c r="E60" s="26"/>
      <c r="F60" s="26"/>
      <c r="G60" s="26"/>
      <c r="H60" s="25" t="s">
        <v>1467</v>
      </c>
      <c r="I60" s="66" t="s">
        <v>1445</v>
      </c>
    </row>
    <row r="61" spans="1:9" ht="15.75" thickBot="1">
      <c r="A61" s="61"/>
      <c r="B61" s="24" t="s">
        <v>1469</v>
      </c>
      <c r="C61" s="26"/>
      <c r="D61" s="77"/>
      <c r="E61" s="26"/>
      <c r="F61" s="26"/>
      <c r="G61" s="26"/>
      <c r="H61" s="25" t="s">
        <v>1469</v>
      </c>
      <c r="I61" s="62"/>
    </row>
    <row r="62" spans="1:9" ht="15.75" thickBot="1">
      <c r="A62" s="61"/>
      <c r="B62" s="24" t="s">
        <v>1470</v>
      </c>
      <c r="C62" s="26"/>
      <c r="D62" s="77"/>
      <c r="E62" s="26"/>
      <c r="F62" s="26"/>
      <c r="G62" s="26"/>
      <c r="H62" s="25" t="s">
        <v>1470</v>
      </c>
      <c r="I62" s="62"/>
    </row>
    <row r="63" spans="1:9" ht="15.75" thickBot="1">
      <c r="A63" s="61"/>
      <c r="B63" s="24" t="s">
        <v>1471</v>
      </c>
      <c r="C63" s="26"/>
      <c r="D63" s="77"/>
      <c r="E63" s="26"/>
      <c r="F63" s="26"/>
      <c r="G63" s="26"/>
      <c r="H63" s="25" t="s">
        <v>1471</v>
      </c>
      <c r="I63" s="62"/>
    </row>
    <row r="64" spans="1:9" ht="15.75" thickBot="1">
      <c r="A64" s="61"/>
      <c r="B64" s="24" t="s">
        <v>1472</v>
      </c>
      <c r="C64" s="26"/>
      <c r="D64" s="77"/>
      <c r="E64" s="26"/>
      <c r="F64" s="26"/>
      <c r="G64" s="26"/>
      <c r="H64" s="25" t="s">
        <v>1472</v>
      </c>
      <c r="I64" s="62"/>
    </row>
    <row r="65" spans="1:9" ht="15.75" thickBot="1">
      <c r="A65" s="61"/>
      <c r="B65" s="24" t="s">
        <v>1473</v>
      </c>
      <c r="C65" s="26"/>
      <c r="D65" s="77"/>
      <c r="E65" s="26"/>
      <c r="F65" s="26"/>
      <c r="G65" s="26"/>
      <c r="H65" s="25" t="s">
        <v>1473</v>
      </c>
      <c r="I65" s="62"/>
    </row>
    <row r="66" spans="1:9" ht="15.75" thickBot="1">
      <c r="A66" s="61"/>
      <c r="B66" s="24" t="s">
        <v>1474</v>
      </c>
      <c r="C66" s="26"/>
      <c r="D66" s="77"/>
      <c r="E66" s="26"/>
      <c r="F66" s="26"/>
      <c r="G66" s="26"/>
      <c r="H66" s="25" t="s">
        <v>1474</v>
      </c>
      <c r="I66" s="62"/>
    </row>
    <row r="67" spans="1:9" ht="15.75" thickBot="1">
      <c r="A67" s="61"/>
      <c r="B67" s="24" t="s">
        <v>1475</v>
      </c>
      <c r="C67" s="26"/>
      <c r="D67" s="77"/>
      <c r="E67" s="26"/>
      <c r="F67" s="26"/>
      <c r="G67" s="26"/>
      <c r="H67" s="25" t="s">
        <v>1475</v>
      </c>
      <c r="I67" s="62"/>
    </row>
    <row r="68" spans="1:9" ht="15.75" thickBot="1">
      <c r="A68" s="61"/>
      <c r="B68" s="24" t="s">
        <v>1476</v>
      </c>
      <c r="C68" s="26"/>
      <c r="D68" s="77"/>
      <c r="E68" s="26"/>
      <c r="F68" s="26"/>
      <c r="G68" s="26"/>
      <c r="H68" s="25" t="s">
        <v>1476</v>
      </c>
      <c r="I68" s="62"/>
    </row>
    <row r="69" spans="1:9" ht="15.75" thickBot="1">
      <c r="A69" s="61"/>
      <c r="B69" s="24" t="s">
        <v>1477</v>
      </c>
      <c r="C69" s="26"/>
      <c r="D69" s="77"/>
      <c r="E69" s="26"/>
      <c r="F69" s="26"/>
      <c r="G69" s="26"/>
      <c r="H69" s="25" t="s">
        <v>1477</v>
      </c>
      <c r="I69" s="62"/>
    </row>
    <row r="70" spans="1:9" ht="15.75" thickBot="1">
      <c r="A70" s="61"/>
      <c r="B70" s="24" t="s">
        <v>1478</v>
      </c>
      <c r="C70" s="26"/>
      <c r="D70" s="77"/>
      <c r="E70" s="26"/>
      <c r="F70" s="26"/>
      <c r="G70" s="26"/>
      <c r="H70" s="25" t="s">
        <v>1478</v>
      </c>
      <c r="I70" s="62"/>
    </row>
    <row r="71" spans="1:9" ht="26.25" thickBot="1">
      <c r="A71" s="61"/>
      <c r="B71" s="24" t="s">
        <v>1479</v>
      </c>
      <c r="C71" s="26"/>
      <c r="D71" s="77"/>
      <c r="E71" s="26"/>
      <c r="F71" s="26"/>
      <c r="G71" s="26"/>
      <c r="H71" s="25" t="s">
        <v>1480</v>
      </c>
      <c r="I71" s="62"/>
    </row>
    <row r="72" spans="1:9" ht="15.75" thickBot="1">
      <c r="A72" s="63"/>
      <c r="B72" s="28" t="s">
        <v>1481</v>
      </c>
      <c r="C72" s="924"/>
      <c r="D72" s="925"/>
      <c r="E72" s="926"/>
      <c r="F72" s="927"/>
      <c r="G72" s="928"/>
      <c r="H72" s="30" t="s">
        <v>1482</v>
      </c>
      <c r="I72" s="64"/>
    </row>
    <row r="73" spans="1:9" ht="15.75" thickBot="1">
      <c r="A73" s="65" t="s">
        <v>1446</v>
      </c>
      <c r="B73" s="24" t="s">
        <v>1467</v>
      </c>
      <c r="C73" s="26"/>
      <c r="D73" s="77"/>
      <c r="E73" s="26"/>
      <c r="F73" s="26"/>
      <c r="G73" s="26"/>
      <c r="H73" s="25" t="s">
        <v>1467</v>
      </c>
      <c r="I73" s="66" t="s">
        <v>1447</v>
      </c>
    </row>
    <row r="74" spans="1:9" ht="15.75" thickBot="1">
      <c r="A74" s="61"/>
      <c r="B74" s="24" t="s">
        <v>1469</v>
      </c>
      <c r="C74" s="26"/>
      <c r="D74" s="77"/>
      <c r="E74" s="26"/>
      <c r="F74" s="26"/>
      <c r="G74" s="26"/>
      <c r="H74" s="25" t="s">
        <v>1469</v>
      </c>
      <c r="I74" s="62"/>
    </row>
    <row r="75" spans="1:9" ht="15.75" thickBot="1">
      <c r="A75" s="61"/>
      <c r="B75" s="24" t="s">
        <v>1470</v>
      </c>
      <c r="C75" s="26"/>
      <c r="D75" s="77"/>
      <c r="E75" s="26"/>
      <c r="F75" s="26"/>
      <c r="G75" s="26"/>
      <c r="H75" s="25" t="s">
        <v>1470</v>
      </c>
      <c r="I75" s="62"/>
    </row>
    <row r="76" spans="1:9" ht="15.75" thickBot="1">
      <c r="A76" s="61"/>
      <c r="B76" s="24" t="s">
        <v>1471</v>
      </c>
      <c r="C76" s="26"/>
      <c r="D76" s="77"/>
      <c r="E76" s="26"/>
      <c r="F76" s="26"/>
      <c r="G76" s="26"/>
      <c r="H76" s="25" t="s">
        <v>1471</v>
      </c>
      <c r="I76" s="62"/>
    </row>
    <row r="77" spans="1:9" ht="15.75" thickBot="1">
      <c r="A77" s="61"/>
      <c r="B77" s="24" t="s">
        <v>1472</v>
      </c>
      <c r="C77" s="26"/>
      <c r="D77" s="77"/>
      <c r="E77" s="26"/>
      <c r="F77" s="26"/>
      <c r="G77" s="26"/>
      <c r="H77" s="25" t="s">
        <v>1472</v>
      </c>
      <c r="I77" s="62"/>
    </row>
    <row r="78" spans="1:9" ht="15.75" thickBot="1">
      <c r="A78" s="61"/>
      <c r="B78" s="24" t="s">
        <v>1473</v>
      </c>
      <c r="C78" s="26"/>
      <c r="D78" s="77"/>
      <c r="E78" s="26"/>
      <c r="F78" s="26"/>
      <c r="G78" s="26"/>
      <c r="H78" s="25" t="s">
        <v>1473</v>
      </c>
      <c r="I78" s="62"/>
    </row>
    <row r="79" spans="1:9" ht="15.75" thickBot="1">
      <c r="A79" s="61"/>
      <c r="B79" s="24" t="s">
        <v>1474</v>
      </c>
      <c r="C79" s="26"/>
      <c r="D79" s="77"/>
      <c r="E79" s="26"/>
      <c r="F79" s="26"/>
      <c r="G79" s="26"/>
      <c r="H79" s="25" t="s">
        <v>1474</v>
      </c>
      <c r="I79" s="62"/>
    </row>
    <row r="80" spans="1:9" ht="15.75" thickBot="1">
      <c r="A80" s="61"/>
      <c r="B80" s="24" t="s">
        <v>1475</v>
      </c>
      <c r="C80" s="26"/>
      <c r="D80" s="77"/>
      <c r="E80" s="26"/>
      <c r="F80" s="26"/>
      <c r="G80" s="26"/>
      <c r="H80" s="25" t="s">
        <v>1475</v>
      </c>
      <c r="I80" s="62"/>
    </row>
    <row r="81" spans="1:9" ht="15.75" thickBot="1">
      <c r="A81" s="61"/>
      <c r="B81" s="24" t="s">
        <v>1476</v>
      </c>
      <c r="C81" s="26"/>
      <c r="D81" s="77"/>
      <c r="E81" s="26"/>
      <c r="F81" s="26"/>
      <c r="G81" s="26"/>
      <c r="H81" s="25" t="s">
        <v>1476</v>
      </c>
      <c r="I81" s="62"/>
    </row>
    <row r="82" spans="1:9" ht="15.75" thickBot="1">
      <c r="A82" s="61"/>
      <c r="B82" s="24" t="s">
        <v>1477</v>
      </c>
      <c r="C82" s="26"/>
      <c r="D82" s="77"/>
      <c r="E82" s="26"/>
      <c r="F82" s="26"/>
      <c r="G82" s="26"/>
      <c r="H82" s="25" t="s">
        <v>1477</v>
      </c>
      <c r="I82" s="62"/>
    </row>
    <row r="83" spans="1:9" ht="15.75" thickBot="1">
      <c r="A83" s="61"/>
      <c r="B83" s="24" t="s">
        <v>1478</v>
      </c>
      <c r="C83" s="26"/>
      <c r="D83" s="77"/>
      <c r="E83" s="26"/>
      <c r="F83" s="26"/>
      <c r="G83" s="26"/>
      <c r="H83" s="25" t="s">
        <v>1478</v>
      </c>
      <c r="I83" s="62"/>
    </row>
    <row r="84" spans="1:9" ht="26.25" thickBot="1">
      <c r="A84" s="61"/>
      <c r="B84" s="24" t="s">
        <v>1479</v>
      </c>
      <c r="C84" s="26"/>
      <c r="D84" s="77"/>
      <c r="E84" s="26"/>
      <c r="F84" s="26"/>
      <c r="G84" s="26"/>
      <c r="H84" s="25" t="s">
        <v>1480</v>
      </c>
      <c r="I84" s="62"/>
    </row>
    <row r="85" spans="1:9" ht="15.75" thickBot="1">
      <c r="A85" s="63"/>
      <c r="B85" s="28" t="s">
        <v>1481</v>
      </c>
      <c r="C85" s="929"/>
      <c r="D85" s="930"/>
      <c r="E85" s="931"/>
      <c r="F85" s="932"/>
      <c r="G85" s="933"/>
      <c r="H85" s="30" t="s">
        <v>1482</v>
      </c>
      <c r="I85" s="64"/>
    </row>
    <row r="86" spans="1:9" ht="15.75" thickBot="1">
      <c r="A86" s="65" t="s">
        <v>1448</v>
      </c>
      <c r="B86" s="24" t="s">
        <v>1467</v>
      </c>
      <c r="C86" s="26"/>
      <c r="D86" s="77"/>
      <c r="E86" s="26"/>
      <c r="F86" s="26"/>
      <c r="G86" s="26"/>
      <c r="H86" s="25" t="s">
        <v>1467</v>
      </c>
      <c r="I86" s="66" t="s">
        <v>1449</v>
      </c>
    </row>
    <row r="87" spans="1:9" ht="15.75" thickBot="1">
      <c r="A87" s="61"/>
      <c r="B87" s="24" t="s">
        <v>1469</v>
      </c>
      <c r="C87" s="26"/>
      <c r="D87" s="77"/>
      <c r="E87" s="26"/>
      <c r="F87" s="26"/>
      <c r="G87" s="26"/>
      <c r="H87" s="25" t="s">
        <v>1469</v>
      </c>
      <c r="I87" s="62"/>
    </row>
    <row r="88" spans="1:9" ht="15.75" thickBot="1">
      <c r="A88" s="61"/>
      <c r="B88" s="24" t="s">
        <v>1470</v>
      </c>
      <c r="C88" s="26"/>
      <c r="D88" s="77"/>
      <c r="E88" s="26"/>
      <c r="F88" s="26"/>
      <c r="G88" s="26"/>
      <c r="H88" s="25" t="s">
        <v>1470</v>
      </c>
      <c r="I88" s="62"/>
    </row>
    <row r="89" spans="1:9" ht="15.75" thickBot="1">
      <c r="A89" s="61"/>
      <c r="B89" s="24" t="s">
        <v>1471</v>
      </c>
      <c r="C89" s="26"/>
      <c r="D89" s="77"/>
      <c r="E89" s="26"/>
      <c r="F89" s="26"/>
      <c r="G89" s="26"/>
      <c r="H89" s="25" t="s">
        <v>1471</v>
      </c>
      <c r="I89" s="62"/>
    </row>
    <row r="90" spans="1:9" ht="15.75" thickBot="1">
      <c r="A90" s="61"/>
      <c r="B90" s="24" t="s">
        <v>1472</v>
      </c>
      <c r="C90" s="26"/>
      <c r="D90" s="77"/>
      <c r="E90" s="26"/>
      <c r="F90" s="26"/>
      <c r="G90" s="26"/>
      <c r="H90" s="25" t="s">
        <v>1472</v>
      </c>
      <c r="I90" s="62"/>
    </row>
    <row r="91" spans="1:9" ht="15.75" thickBot="1">
      <c r="A91" s="61"/>
      <c r="B91" s="24" t="s">
        <v>1473</v>
      </c>
      <c r="C91" s="26"/>
      <c r="D91" s="77"/>
      <c r="E91" s="26"/>
      <c r="F91" s="26"/>
      <c r="G91" s="26"/>
      <c r="H91" s="25" t="s">
        <v>1473</v>
      </c>
      <c r="I91" s="62"/>
    </row>
    <row r="92" spans="1:9" ht="15.75" thickBot="1">
      <c r="A92" s="61"/>
      <c r="B92" s="24" t="s">
        <v>1474</v>
      </c>
      <c r="C92" s="26"/>
      <c r="D92" s="77"/>
      <c r="E92" s="26"/>
      <c r="F92" s="26"/>
      <c r="G92" s="26"/>
      <c r="H92" s="25" t="s">
        <v>1474</v>
      </c>
      <c r="I92" s="62"/>
    </row>
    <row r="93" spans="1:9" ht="15.75" thickBot="1">
      <c r="A93" s="61"/>
      <c r="B93" s="24" t="s">
        <v>1475</v>
      </c>
      <c r="C93" s="26"/>
      <c r="D93" s="77"/>
      <c r="E93" s="26"/>
      <c r="F93" s="26"/>
      <c r="G93" s="26"/>
      <c r="H93" s="25" t="s">
        <v>1475</v>
      </c>
      <c r="I93" s="62"/>
    </row>
    <row r="94" spans="1:9" ht="15.75" thickBot="1">
      <c r="A94" s="61"/>
      <c r="B94" s="24" t="s">
        <v>1476</v>
      </c>
      <c r="C94" s="26"/>
      <c r="D94" s="77"/>
      <c r="E94" s="26"/>
      <c r="F94" s="26"/>
      <c r="G94" s="26"/>
      <c r="H94" s="25" t="s">
        <v>1476</v>
      </c>
      <c r="I94" s="62"/>
    </row>
    <row r="95" spans="1:9" ht="15.75" thickBot="1">
      <c r="A95" s="61"/>
      <c r="B95" s="24" t="s">
        <v>1477</v>
      </c>
      <c r="C95" s="26"/>
      <c r="D95" s="77"/>
      <c r="E95" s="26"/>
      <c r="F95" s="26"/>
      <c r="G95" s="26"/>
      <c r="H95" s="25" t="s">
        <v>1477</v>
      </c>
      <c r="I95" s="62"/>
    </row>
    <row r="96" spans="1:9" ht="15.75" thickBot="1">
      <c r="A96" s="61"/>
      <c r="B96" s="24" t="s">
        <v>1478</v>
      </c>
      <c r="C96" s="26"/>
      <c r="D96" s="77"/>
      <c r="E96" s="26"/>
      <c r="F96" s="26"/>
      <c r="G96" s="26"/>
      <c r="H96" s="25" t="s">
        <v>1478</v>
      </c>
      <c r="I96" s="62"/>
    </row>
    <row r="97" spans="1:9" ht="26.25" thickBot="1">
      <c r="A97" s="61"/>
      <c r="B97" s="24" t="s">
        <v>1479</v>
      </c>
      <c r="C97" s="26"/>
      <c r="D97" s="77"/>
      <c r="E97" s="26"/>
      <c r="F97" s="26"/>
      <c r="G97" s="26"/>
      <c r="H97" s="25" t="s">
        <v>1480</v>
      </c>
      <c r="I97" s="62"/>
    </row>
    <row r="98" spans="1:9" ht="15.75" thickBot="1">
      <c r="A98" s="63"/>
      <c r="B98" s="28" t="s">
        <v>1481</v>
      </c>
      <c r="C98" s="934"/>
      <c r="D98" s="935"/>
      <c r="E98" s="936"/>
      <c r="F98" s="937"/>
      <c r="G98" s="938"/>
      <c r="H98" s="30" t="s">
        <v>1482</v>
      </c>
      <c r="I98" s="64"/>
    </row>
    <row r="99" spans="1:9" ht="15.75" thickBot="1">
      <c r="A99" s="65" t="s">
        <v>1450</v>
      </c>
      <c r="B99" s="24" t="s">
        <v>1467</v>
      </c>
      <c r="C99" s="26"/>
      <c r="D99" s="77"/>
      <c r="E99" s="26"/>
      <c r="F99" s="26"/>
      <c r="G99" s="26"/>
      <c r="H99" s="25" t="s">
        <v>1467</v>
      </c>
      <c r="I99" s="66" t="s">
        <v>1451</v>
      </c>
    </row>
    <row r="100" spans="1:9" ht="15.75" thickBot="1">
      <c r="A100" s="61"/>
      <c r="B100" s="24" t="s">
        <v>1469</v>
      </c>
      <c r="C100" s="26"/>
      <c r="D100" s="77"/>
      <c r="E100" s="26"/>
      <c r="F100" s="26"/>
      <c r="G100" s="26"/>
      <c r="H100" s="25" t="s">
        <v>1469</v>
      </c>
      <c r="I100" s="62"/>
    </row>
    <row r="101" spans="1:9" ht="15.75" thickBot="1">
      <c r="A101" s="61"/>
      <c r="B101" s="24" t="s">
        <v>1470</v>
      </c>
      <c r="C101" s="26"/>
      <c r="D101" s="77"/>
      <c r="E101" s="26"/>
      <c r="F101" s="26"/>
      <c r="G101" s="26"/>
      <c r="H101" s="25" t="s">
        <v>1470</v>
      </c>
      <c r="I101" s="62"/>
    </row>
    <row r="102" spans="1:9" ht="15.75" thickBot="1">
      <c r="A102" s="61"/>
      <c r="B102" s="24" t="s">
        <v>1471</v>
      </c>
      <c r="C102" s="26"/>
      <c r="D102" s="77"/>
      <c r="E102" s="26"/>
      <c r="F102" s="26"/>
      <c r="G102" s="26"/>
      <c r="H102" s="25" t="s">
        <v>1471</v>
      </c>
      <c r="I102" s="62"/>
    </row>
    <row r="103" spans="1:9" ht="15.75" thickBot="1">
      <c r="A103" s="61"/>
      <c r="B103" s="24" t="s">
        <v>1472</v>
      </c>
      <c r="C103" s="26"/>
      <c r="D103" s="77"/>
      <c r="E103" s="26"/>
      <c r="F103" s="26"/>
      <c r="G103" s="26"/>
      <c r="H103" s="25" t="s">
        <v>1472</v>
      </c>
      <c r="I103" s="62"/>
    </row>
    <row r="104" spans="1:9" ht="15.75" thickBot="1">
      <c r="A104" s="61"/>
      <c r="B104" s="24" t="s">
        <v>1473</v>
      </c>
      <c r="C104" s="26"/>
      <c r="D104" s="77"/>
      <c r="E104" s="26"/>
      <c r="F104" s="26"/>
      <c r="G104" s="26"/>
      <c r="H104" s="25" t="s">
        <v>1473</v>
      </c>
      <c r="I104" s="62"/>
    </row>
    <row r="105" spans="1:9" ht="15.75" thickBot="1">
      <c r="A105" s="61"/>
      <c r="B105" s="24" t="s">
        <v>1474</v>
      </c>
      <c r="C105" s="26"/>
      <c r="D105" s="77"/>
      <c r="E105" s="26"/>
      <c r="F105" s="26"/>
      <c r="G105" s="26"/>
      <c r="H105" s="25" t="s">
        <v>1474</v>
      </c>
      <c r="I105" s="62"/>
    </row>
    <row r="106" spans="1:9" ht="15.75" thickBot="1">
      <c r="A106" s="61"/>
      <c r="B106" s="24" t="s">
        <v>1475</v>
      </c>
      <c r="C106" s="26"/>
      <c r="D106" s="77"/>
      <c r="E106" s="26"/>
      <c r="F106" s="26"/>
      <c r="G106" s="26"/>
      <c r="H106" s="25" t="s">
        <v>1475</v>
      </c>
      <c r="I106" s="62"/>
    </row>
    <row r="107" spans="1:9" ht="15.75" thickBot="1">
      <c r="A107" s="61"/>
      <c r="B107" s="24" t="s">
        <v>1476</v>
      </c>
      <c r="C107" s="26"/>
      <c r="D107" s="77"/>
      <c r="E107" s="26"/>
      <c r="F107" s="26"/>
      <c r="G107" s="26"/>
      <c r="H107" s="25" t="s">
        <v>1476</v>
      </c>
      <c r="I107" s="62"/>
    </row>
    <row r="108" spans="1:9" ht="15.75" thickBot="1">
      <c r="A108" s="61"/>
      <c r="B108" s="24" t="s">
        <v>1477</v>
      </c>
      <c r="C108" s="26"/>
      <c r="D108" s="77"/>
      <c r="E108" s="26"/>
      <c r="F108" s="26"/>
      <c r="G108" s="26"/>
      <c r="H108" s="25" t="s">
        <v>1477</v>
      </c>
      <c r="I108" s="62"/>
    </row>
    <row r="109" spans="1:9" ht="15.75" thickBot="1">
      <c r="A109" s="61"/>
      <c r="B109" s="24" t="s">
        <v>1478</v>
      </c>
      <c r="C109" s="26"/>
      <c r="D109" s="77"/>
      <c r="E109" s="26"/>
      <c r="F109" s="26"/>
      <c r="G109" s="26"/>
      <c r="H109" s="25" t="s">
        <v>1478</v>
      </c>
      <c r="I109" s="62"/>
    </row>
    <row r="110" spans="1:9" ht="26.25" thickBot="1">
      <c r="A110" s="61"/>
      <c r="B110" s="24" t="s">
        <v>1479</v>
      </c>
      <c r="C110" s="26"/>
      <c r="D110" s="77"/>
      <c r="E110" s="26"/>
      <c r="F110" s="26"/>
      <c r="G110" s="26"/>
      <c r="H110" s="25" t="s">
        <v>1480</v>
      </c>
      <c r="I110" s="62"/>
    </row>
    <row r="111" spans="1:9" ht="15.75" thickBot="1">
      <c r="A111" s="63"/>
      <c r="B111" s="28" t="s">
        <v>1481</v>
      </c>
      <c r="C111" s="939"/>
      <c r="D111" s="940"/>
      <c r="E111" s="941"/>
      <c r="F111" s="942"/>
      <c r="G111" s="943"/>
      <c r="H111" s="30" t="s">
        <v>1482</v>
      </c>
      <c r="I111" s="64"/>
    </row>
    <row r="112" spans="1:9" ht="15.75" thickBot="1">
      <c r="A112" s="65" t="s">
        <v>1452</v>
      </c>
      <c r="B112" s="24" t="s">
        <v>1467</v>
      </c>
      <c r="C112" s="26"/>
      <c r="D112" s="77"/>
      <c r="E112" s="26"/>
      <c r="F112" s="26"/>
      <c r="G112" s="26"/>
      <c r="H112" s="25" t="s">
        <v>1467</v>
      </c>
      <c r="I112" s="66" t="s">
        <v>1453</v>
      </c>
    </row>
    <row r="113" spans="1:9" ht="15.75" thickBot="1">
      <c r="A113" s="61"/>
      <c r="B113" s="24" t="s">
        <v>1469</v>
      </c>
      <c r="C113" s="26"/>
      <c r="D113" s="77"/>
      <c r="E113" s="26"/>
      <c r="F113" s="26"/>
      <c r="G113" s="26"/>
      <c r="H113" s="25" t="s">
        <v>1469</v>
      </c>
      <c r="I113" s="62"/>
    </row>
    <row r="114" spans="1:9" ht="15.75" thickBot="1">
      <c r="A114" s="61"/>
      <c r="B114" s="24" t="s">
        <v>1470</v>
      </c>
      <c r="C114" s="26"/>
      <c r="D114" s="77"/>
      <c r="E114" s="26"/>
      <c r="F114" s="26"/>
      <c r="G114" s="26"/>
      <c r="H114" s="25" t="s">
        <v>1470</v>
      </c>
      <c r="I114" s="62"/>
    </row>
    <row r="115" spans="1:9" ht="15.75" thickBot="1">
      <c r="A115" s="61"/>
      <c r="B115" s="24" t="s">
        <v>1471</v>
      </c>
      <c r="C115" s="26"/>
      <c r="D115" s="77"/>
      <c r="E115" s="26"/>
      <c r="F115" s="26"/>
      <c r="G115" s="26"/>
      <c r="H115" s="25" t="s">
        <v>1471</v>
      </c>
      <c r="I115" s="62"/>
    </row>
    <row r="116" spans="1:9" ht="15.75" thickBot="1">
      <c r="A116" s="61"/>
      <c r="B116" s="24" t="s">
        <v>1472</v>
      </c>
      <c r="C116" s="26"/>
      <c r="D116" s="77"/>
      <c r="E116" s="26"/>
      <c r="F116" s="26"/>
      <c r="G116" s="26"/>
      <c r="H116" s="25" t="s">
        <v>1472</v>
      </c>
      <c r="I116" s="62"/>
    </row>
    <row r="117" spans="1:9" ht="15.75" thickBot="1">
      <c r="A117" s="61"/>
      <c r="B117" s="24" t="s">
        <v>1473</v>
      </c>
      <c r="C117" s="26"/>
      <c r="D117" s="77"/>
      <c r="E117" s="26"/>
      <c r="F117" s="26"/>
      <c r="G117" s="26"/>
      <c r="H117" s="25" t="s">
        <v>1473</v>
      </c>
      <c r="I117" s="62"/>
    </row>
    <row r="118" spans="1:9" ht="15.75" thickBot="1">
      <c r="A118" s="61"/>
      <c r="B118" s="24" t="s">
        <v>1474</v>
      </c>
      <c r="C118" s="26"/>
      <c r="D118" s="77"/>
      <c r="E118" s="26"/>
      <c r="F118" s="26"/>
      <c r="G118" s="26"/>
      <c r="H118" s="25" t="s">
        <v>1474</v>
      </c>
      <c r="I118" s="62"/>
    </row>
    <row r="119" spans="1:9" ht="15.75" thickBot="1">
      <c r="A119" s="61"/>
      <c r="B119" s="24" t="s">
        <v>1475</v>
      </c>
      <c r="C119" s="26"/>
      <c r="D119" s="77"/>
      <c r="E119" s="26"/>
      <c r="F119" s="26"/>
      <c r="G119" s="26"/>
      <c r="H119" s="25" t="s">
        <v>1475</v>
      </c>
      <c r="I119" s="62"/>
    </row>
    <row r="120" spans="1:9" ht="15.75" thickBot="1">
      <c r="A120" s="61"/>
      <c r="B120" s="24" t="s">
        <v>1476</v>
      </c>
      <c r="C120" s="26"/>
      <c r="D120" s="77"/>
      <c r="E120" s="26"/>
      <c r="F120" s="26"/>
      <c r="G120" s="26"/>
      <c r="H120" s="25" t="s">
        <v>1476</v>
      </c>
      <c r="I120" s="62"/>
    </row>
    <row r="121" spans="1:9" ht="15.75" thickBot="1">
      <c r="A121" s="61"/>
      <c r="B121" s="24" t="s">
        <v>1477</v>
      </c>
      <c r="C121" s="26"/>
      <c r="D121" s="77"/>
      <c r="E121" s="26"/>
      <c r="F121" s="26"/>
      <c r="G121" s="26"/>
      <c r="H121" s="25" t="s">
        <v>1477</v>
      </c>
      <c r="I121" s="62"/>
    </row>
    <row r="122" spans="1:9" ht="15.75" thickBot="1">
      <c r="A122" s="61"/>
      <c r="B122" s="24" t="s">
        <v>1478</v>
      </c>
      <c r="C122" s="26"/>
      <c r="D122" s="77"/>
      <c r="E122" s="26"/>
      <c r="F122" s="26"/>
      <c r="G122" s="26"/>
      <c r="H122" s="25" t="s">
        <v>1478</v>
      </c>
      <c r="I122" s="62"/>
    </row>
    <row r="123" spans="1:9" ht="26.25" thickBot="1">
      <c r="A123" s="61"/>
      <c r="B123" s="24" t="s">
        <v>1479</v>
      </c>
      <c r="C123" s="26"/>
      <c r="D123" s="77"/>
      <c r="E123" s="26"/>
      <c r="F123" s="26"/>
      <c r="G123" s="26"/>
      <c r="H123" s="25" t="s">
        <v>1480</v>
      </c>
      <c r="I123" s="62"/>
    </row>
    <row r="124" spans="1:9" ht="15.75" thickBot="1">
      <c r="A124" s="63"/>
      <c r="B124" s="28" t="s">
        <v>1481</v>
      </c>
      <c r="C124" s="944"/>
      <c r="D124" s="945"/>
      <c r="E124" s="946"/>
      <c r="F124" s="947"/>
      <c r="G124" s="948"/>
      <c r="H124" s="30" t="s">
        <v>1482</v>
      </c>
      <c r="I124" s="64"/>
    </row>
    <row r="125" spans="1:9" ht="15.75" thickBot="1">
      <c r="A125" s="65" t="s">
        <v>1454</v>
      </c>
      <c r="B125" s="24" t="s">
        <v>1467</v>
      </c>
      <c r="C125" s="26"/>
      <c r="D125" s="77"/>
      <c r="E125" s="26"/>
      <c r="F125" s="26"/>
      <c r="G125" s="26"/>
      <c r="H125" s="25" t="s">
        <v>1467</v>
      </c>
      <c r="I125" s="66" t="s">
        <v>1455</v>
      </c>
    </row>
    <row r="126" spans="1:9" ht="15.75" thickBot="1">
      <c r="A126" s="61"/>
      <c r="B126" s="24" t="s">
        <v>1469</v>
      </c>
      <c r="C126" s="26"/>
      <c r="D126" s="77"/>
      <c r="E126" s="26"/>
      <c r="F126" s="26"/>
      <c r="G126" s="26"/>
      <c r="H126" s="25" t="s">
        <v>1469</v>
      </c>
      <c r="I126" s="62"/>
    </row>
    <row r="127" spans="1:9" ht="15.75" thickBot="1">
      <c r="A127" s="61"/>
      <c r="B127" s="24" t="s">
        <v>1470</v>
      </c>
      <c r="C127" s="26"/>
      <c r="D127" s="77"/>
      <c r="E127" s="26"/>
      <c r="F127" s="26"/>
      <c r="G127" s="26"/>
      <c r="H127" s="25" t="s">
        <v>1470</v>
      </c>
      <c r="I127" s="62"/>
    </row>
    <row r="128" spans="1:9" ht="15.75" thickBot="1">
      <c r="A128" s="61"/>
      <c r="B128" s="24" t="s">
        <v>1471</v>
      </c>
      <c r="C128" s="26"/>
      <c r="D128" s="77"/>
      <c r="E128" s="26"/>
      <c r="F128" s="26"/>
      <c r="G128" s="26"/>
      <c r="H128" s="25" t="s">
        <v>1471</v>
      </c>
      <c r="I128" s="62"/>
    </row>
    <row r="129" spans="1:9" ht="15.75" thickBot="1">
      <c r="A129" s="61"/>
      <c r="B129" s="24" t="s">
        <v>1472</v>
      </c>
      <c r="C129" s="26"/>
      <c r="D129" s="77"/>
      <c r="E129" s="26"/>
      <c r="F129" s="26"/>
      <c r="G129" s="26"/>
      <c r="H129" s="25" t="s">
        <v>1472</v>
      </c>
      <c r="I129" s="62"/>
    </row>
    <row r="130" spans="1:9" ht="15.75" thickBot="1">
      <c r="A130" s="61"/>
      <c r="B130" s="24" t="s">
        <v>1473</v>
      </c>
      <c r="C130" s="26"/>
      <c r="D130" s="77"/>
      <c r="E130" s="26"/>
      <c r="F130" s="26"/>
      <c r="G130" s="26"/>
      <c r="H130" s="25" t="s">
        <v>1473</v>
      </c>
      <c r="I130" s="62"/>
    </row>
    <row r="131" spans="1:9" ht="15.75" thickBot="1">
      <c r="A131" s="61"/>
      <c r="B131" s="24" t="s">
        <v>1474</v>
      </c>
      <c r="C131" s="26"/>
      <c r="D131" s="77"/>
      <c r="E131" s="26"/>
      <c r="F131" s="26"/>
      <c r="G131" s="26"/>
      <c r="H131" s="25" t="s">
        <v>1474</v>
      </c>
      <c r="I131" s="62"/>
    </row>
    <row r="132" spans="1:9" ht="15.75" thickBot="1">
      <c r="A132" s="61"/>
      <c r="B132" s="24" t="s">
        <v>1475</v>
      </c>
      <c r="C132" s="26"/>
      <c r="D132" s="77"/>
      <c r="E132" s="26"/>
      <c r="F132" s="26"/>
      <c r="G132" s="26"/>
      <c r="H132" s="25" t="s">
        <v>1475</v>
      </c>
      <c r="I132" s="62"/>
    </row>
    <row r="133" spans="1:9" ht="15.75" thickBot="1">
      <c r="A133" s="61"/>
      <c r="B133" s="24" t="s">
        <v>1476</v>
      </c>
      <c r="C133" s="26"/>
      <c r="D133" s="77"/>
      <c r="E133" s="26"/>
      <c r="F133" s="26"/>
      <c r="G133" s="26"/>
      <c r="H133" s="25" t="s">
        <v>1476</v>
      </c>
      <c r="I133" s="62"/>
    </row>
    <row r="134" spans="1:9" ht="15.75" thickBot="1">
      <c r="A134" s="61"/>
      <c r="B134" s="24" t="s">
        <v>1477</v>
      </c>
      <c r="C134" s="26"/>
      <c r="D134" s="77"/>
      <c r="E134" s="26"/>
      <c r="F134" s="26"/>
      <c r="G134" s="26"/>
      <c r="H134" s="25" t="s">
        <v>1477</v>
      </c>
      <c r="I134" s="62"/>
    </row>
    <row r="135" spans="1:9" ht="15.75" thickBot="1">
      <c r="A135" s="61"/>
      <c r="B135" s="24" t="s">
        <v>1478</v>
      </c>
      <c r="C135" s="26"/>
      <c r="D135" s="77"/>
      <c r="E135" s="26"/>
      <c r="F135" s="26"/>
      <c r="G135" s="26"/>
      <c r="H135" s="25" t="s">
        <v>1478</v>
      </c>
      <c r="I135" s="62"/>
    </row>
    <row r="136" spans="1:9" ht="26.25" thickBot="1">
      <c r="A136" s="61"/>
      <c r="B136" s="24" t="s">
        <v>1479</v>
      </c>
      <c r="C136" s="26"/>
      <c r="D136" s="77"/>
      <c r="E136" s="26"/>
      <c r="F136" s="26"/>
      <c r="G136" s="26"/>
      <c r="H136" s="25" t="s">
        <v>1480</v>
      </c>
      <c r="I136" s="62"/>
    </row>
    <row r="137" spans="1:9" ht="15.75" thickBot="1">
      <c r="A137" s="63"/>
      <c r="B137" s="28" t="s">
        <v>1481</v>
      </c>
      <c r="C137" s="949"/>
      <c r="D137" s="950"/>
      <c r="E137" s="951"/>
      <c r="F137" s="952"/>
      <c r="G137" s="953"/>
      <c r="H137" s="30" t="s">
        <v>1482</v>
      </c>
      <c r="I137" s="64"/>
    </row>
    <row r="138" spans="1:9" ht="15.75" thickBot="1">
      <c r="A138" s="65" t="s">
        <v>1606</v>
      </c>
      <c r="B138" s="24" t="s">
        <v>1467</v>
      </c>
      <c r="C138" s="26"/>
      <c r="D138" s="77"/>
      <c r="E138" s="26"/>
      <c r="F138" s="26"/>
      <c r="G138" s="26"/>
      <c r="H138" s="25" t="s">
        <v>1467</v>
      </c>
      <c r="I138" s="66" t="s">
        <v>1607</v>
      </c>
    </row>
    <row r="139" spans="1:9" ht="15.75" thickBot="1">
      <c r="A139" s="61"/>
      <c r="B139" s="24" t="s">
        <v>1469</v>
      </c>
      <c r="C139" s="26"/>
      <c r="D139" s="77"/>
      <c r="E139" s="26"/>
      <c r="F139" s="26"/>
      <c r="G139" s="26"/>
      <c r="H139" s="25" t="s">
        <v>1469</v>
      </c>
      <c r="I139" s="62"/>
    </row>
    <row r="140" spans="1:9" ht="15.75" thickBot="1">
      <c r="A140" s="61"/>
      <c r="B140" s="24" t="s">
        <v>1470</v>
      </c>
      <c r="C140" s="26"/>
      <c r="D140" s="77"/>
      <c r="E140" s="26"/>
      <c r="F140" s="26"/>
      <c r="G140" s="26"/>
      <c r="H140" s="25" t="s">
        <v>1470</v>
      </c>
      <c r="I140" s="62"/>
    </row>
    <row r="141" spans="1:9" ht="15.75" thickBot="1">
      <c r="A141" s="61"/>
      <c r="B141" s="24" t="s">
        <v>1471</v>
      </c>
      <c r="C141" s="26"/>
      <c r="D141" s="77"/>
      <c r="E141" s="26"/>
      <c r="F141" s="26"/>
      <c r="G141" s="26"/>
      <c r="H141" s="25" t="s">
        <v>1471</v>
      </c>
      <c r="I141" s="62"/>
    </row>
    <row r="142" spans="1:9" ht="15.75" thickBot="1">
      <c r="A142" s="61"/>
      <c r="B142" s="24" t="s">
        <v>1472</v>
      </c>
      <c r="C142" s="26"/>
      <c r="D142" s="77"/>
      <c r="E142" s="26"/>
      <c r="F142" s="26"/>
      <c r="G142" s="26"/>
      <c r="H142" s="25" t="s">
        <v>1472</v>
      </c>
      <c r="I142" s="62"/>
    </row>
    <row r="143" spans="1:9" ht="15.75" thickBot="1">
      <c r="A143" s="61"/>
      <c r="B143" s="24" t="s">
        <v>1473</v>
      </c>
      <c r="C143" s="26"/>
      <c r="D143" s="77"/>
      <c r="E143" s="26"/>
      <c r="F143" s="26"/>
      <c r="G143" s="26"/>
      <c r="H143" s="25" t="s">
        <v>1473</v>
      </c>
      <c r="I143" s="62"/>
    </row>
    <row r="144" spans="1:9" ht="15.75" thickBot="1">
      <c r="A144" s="61"/>
      <c r="B144" s="24" t="s">
        <v>1474</v>
      </c>
      <c r="C144" s="26"/>
      <c r="D144" s="77"/>
      <c r="E144" s="26"/>
      <c r="F144" s="26"/>
      <c r="G144" s="26"/>
      <c r="H144" s="25" t="s">
        <v>1474</v>
      </c>
      <c r="I144" s="62"/>
    </row>
    <row r="145" spans="1:9" ht="15.75" thickBot="1">
      <c r="A145" s="61"/>
      <c r="B145" s="24" t="s">
        <v>1475</v>
      </c>
      <c r="C145" s="26"/>
      <c r="D145" s="77"/>
      <c r="E145" s="26"/>
      <c r="F145" s="26"/>
      <c r="G145" s="26"/>
      <c r="H145" s="25" t="s">
        <v>1475</v>
      </c>
      <c r="I145" s="62"/>
    </row>
    <row r="146" spans="1:9" ht="15.75" thickBot="1">
      <c r="A146" s="61"/>
      <c r="B146" s="24" t="s">
        <v>1476</v>
      </c>
      <c r="C146" s="26"/>
      <c r="D146" s="77"/>
      <c r="E146" s="26"/>
      <c r="F146" s="26"/>
      <c r="G146" s="26"/>
      <c r="H146" s="25" t="s">
        <v>1476</v>
      </c>
      <c r="I146" s="62"/>
    </row>
    <row r="147" spans="1:9" ht="15.75" thickBot="1">
      <c r="A147" s="61"/>
      <c r="B147" s="24" t="s">
        <v>1477</v>
      </c>
      <c r="C147" s="26"/>
      <c r="D147" s="77"/>
      <c r="E147" s="26"/>
      <c r="F147" s="26"/>
      <c r="G147" s="26"/>
      <c r="H147" s="25" t="s">
        <v>1477</v>
      </c>
      <c r="I147" s="62"/>
    </row>
    <row r="148" spans="1:9" ht="15.75" thickBot="1">
      <c r="A148" s="61"/>
      <c r="B148" s="24" t="s">
        <v>1478</v>
      </c>
      <c r="C148" s="26"/>
      <c r="D148" s="77"/>
      <c r="E148" s="26"/>
      <c r="F148" s="26"/>
      <c r="G148" s="26"/>
      <c r="H148" s="25" t="s">
        <v>1478</v>
      </c>
      <c r="I148" s="62"/>
    </row>
    <row r="149" spans="1:9" ht="26.25" thickBot="1">
      <c r="A149" s="61"/>
      <c r="B149" s="24" t="s">
        <v>1479</v>
      </c>
      <c r="C149" s="26"/>
      <c r="D149" s="77"/>
      <c r="E149" s="26"/>
      <c r="F149" s="26"/>
      <c r="G149" s="26"/>
      <c r="H149" s="25" t="s">
        <v>1480</v>
      </c>
      <c r="I149" s="62"/>
    </row>
    <row r="150" spans="1:9" ht="15.75" thickBot="1">
      <c r="A150" s="63"/>
      <c r="B150" s="28" t="s">
        <v>1481</v>
      </c>
      <c r="C150" s="954"/>
      <c r="D150" s="955"/>
      <c r="E150" s="956"/>
      <c r="F150" s="957"/>
      <c r="G150" s="958"/>
      <c r="H150" s="30" t="s">
        <v>1482</v>
      </c>
      <c r="I150" s="64"/>
    </row>
    <row r="151" spans="1:9" ht="15.75" thickBot="1">
      <c r="A151" s="65" t="s">
        <v>1608</v>
      </c>
      <c r="B151" s="24" t="s">
        <v>1467</v>
      </c>
      <c r="C151" s="26"/>
      <c r="D151" s="77"/>
      <c r="E151" s="26"/>
      <c r="F151" s="26"/>
      <c r="G151" s="26"/>
      <c r="H151" s="25" t="s">
        <v>1467</v>
      </c>
      <c r="I151" s="66" t="s">
        <v>1609</v>
      </c>
    </row>
    <row r="152" spans="1:9" ht="15.75" thickBot="1">
      <c r="A152" s="61"/>
      <c r="B152" s="24" t="s">
        <v>1469</v>
      </c>
      <c r="C152" s="26"/>
      <c r="D152" s="77"/>
      <c r="E152" s="26"/>
      <c r="F152" s="26"/>
      <c r="G152" s="26"/>
      <c r="H152" s="25" t="s">
        <v>1469</v>
      </c>
      <c r="I152" s="62"/>
    </row>
    <row r="153" spans="1:9" ht="15.75" thickBot="1">
      <c r="A153" s="61"/>
      <c r="B153" s="24" t="s">
        <v>1470</v>
      </c>
      <c r="C153" s="26"/>
      <c r="D153" s="77"/>
      <c r="E153" s="26"/>
      <c r="F153" s="26"/>
      <c r="G153" s="26"/>
      <c r="H153" s="25" t="s">
        <v>1470</v>
      </c>
      <c r="I153" s="62"/>
    </row>
    <row r="154" spans="1:9" ht="15.75" thickBot="1">
      <c r="A154" s="61"/>
      <c r="B154" s="24" t="s">
        <v>1471</v>
      </c>
      <c r="C154" s="26"/>
      <c r="D154" s="77"/>
      <c r="E154" s="26"/>
      <c r="F154" s="26"/>
      <c r="G154" s="26"/>
      <c r="H154" s="25" t="s">
        <v>1471</v>
      </c>
      <c r="I154" s="62"/>
    </row>
    <row r="155" spans="1:9" ht="15.75" thickBot="1">
      <c r="A155" s="61"/>
      <c r="B155" s="24" t="s">
        <v>1472</v>
      </c>
      <c r="C155" s="26"/>
      <c r="D155" s="77"/>
      <c r="E155" s="26"/>
      <c r="F155" s="26"/>
      <c r="G155" s="26"/>
      <c r="H155" s="25" t="s">
        <v>1472</v>
      </c>
      <c r="I155" s="62"/>
    </row>
    <row r="156" spans="1:9" ht="15.75" thickBot="1">
      <c r="A156" s="61"/>
      <c r="B156" s="24" t="s">
        <v>1473</v>
      </c>
      <c r="C156" s="26"/>
      <c r="D156" s="77"/>
      <c r="E156" s="26"/>
      <c r="F156" s="26"/>
      <c r="G156" s="26"/>
      <c r="H156" s="25" t="s">
        <v>1473</v>
      </c>
      <c r="I156" s="62"/>
    </row>
    <row r="157" spans="1:9" ht="15.75" thickBot="1">
      <c r="A157" s="61"/>
      <c r="B157" s="24" t="s">
        <v>1474</v>
      </c>
      <c r="C157" s="26"/>
      <c r="D157" s="77"/>
      <c r="E157" s="26"/>
      <c r="F157" s="26"/>
      <c r="G157" s="26"/>
      <c r="H157" s="25" t="s">
        <v>1474</v>
      </c>
      <c r="I157" s="62"/>
    </row>
    <row r="158" spans="1:9" ht="15.75" thickBot="1">
      <c r="A158" s="61"/>
      <c r="B158" s="24" t="s">
        <v>1475</v>
      </c>
      <c r="C158" s="26"/>
      <c r="D158" s="77"/>
      <c r="E158" s="26"/>
      <c r="F158" s="26"/>
      <c r="G158" s="26"/>
      <c r="H158" s="25" t="s">
        <v>1475</v>
      </c>
      <c r="I158" s="62"/>
    </row>
    <row r="159" spans="1:9" ht="15.75" thickBot="1">
      <c r="A159" s="61"/>
      <c r="B159" s="24" t="s">
        <v>1476</v>
      </c>
      <c r="C159" s="26"/>
      <c r="D159" s="77"/>
      <c r="E159" s="26"/>
      <c r="F159" s="26"/>
      <c r="G159" s="26"/>
      <c r="H159" s="25" t="s">
        <v>1476</v>
      </c>
      <c r="I159" s="62"/>
    </row>
    <row r="160" spans="1:9" ht="15.75" thickBot="1">
      <c r="A160" s="61"/>
      <c r="B160" s="24" t="s">
        <v>1477</v>
      </c>
      <c r="C160" s="26"/>
      <c r="D160" s="77"/>
      <c r="E160" s="26"/>
      <c r="F160" s="26"/>
      <c r="G160" s="26"/>
      <c r="H160" s="25" t="s">
        <v>1477</v>
      </c>
      <c r="I160" s="62"/>
    </row>
    <row r="161" spans="1:9" ht="15.75" thickBot="1">
      <c r="A161" s="61"/>
      <c r="B161" s="24" t="s">
        <v>1478</v>
      </c>
      <c r="C161" s="26"/>
      <c r="D161" s="77"/>
      <c r="E161" s="26"/>
      <c r="F161" s="26"/>
      <c r="G161" s="26"/>
      <c r="H161" s="25" t="s">
        <v>1478</v>
      </c>
      <c r="I161" s="62"/>
    </row>
    <row r="162" spans="1:9" ht="26.25" thickBot="1">
      <c r="A162" s="61"/>
      <c r="B162" s="24" t="s">
        <v>1479</v>
      </c>
      <c r="C162" s="26"/>
      <c r="D162" s="77"/>
      <c r="E162" s="26"/>
      <c r="F162" s="26"/>
      <c r="G162" s="26"/>
      <c r="H162" s="25" t="s">
        <v>1480</v>
      </c>
      <c r="I162" s="62"/>
    </row>
    <row r="163" spans="1:9" ht="15.75" thickBot="1">
      <c r="A163" s="63"/>
      <c r="B163" s="28" t="s">
        <v>1481</v>
      </c>
      <c r="C163" s="959"/>
      <c r="D163" s="960"/>
      <c r="E163" s="961"/>
      <c r="F163" s="962"/>
      <c r="G163" s="963"/>
      <c r="H163" s="30" t="s">
        <v>1482</v>
      </c>
      <c r="I163" s="64"/>
    </row>
    <row r="165" spans="1:9" ht="17.25">
      <c r="A165" s="18" t="s">
        <v>8476</v>
      </c>
    </row>
    <row r="167" spans="1:9" ht="17.25" customHeight="1">
      <c r="A167" s="20" t="s">
        <v>1600</v>
      </c>
      <c r="B167" s="20"/>
      <c r="C167" s="20"/>
      <c r="D167" s="20"/>
      <c r="E167" s="20"/>
      <c r="F167" s="27" t="s">
        <v>1601</v>
      </c>
      <c r="G167" s="27"/>
      <c r="H167" s="27"/>
      <c r="I167" s="27"/>
    </row>
    <row r="168" spans="1:9" ht="26.25">
      <c r="A168" s="60"/>
      <c r="B168" s="45"/>
      <c r="C168" s="46" t="s">
        <v>1270</v>
      </c>
      <c r="D168" s="47" t="s">
        <v>1602</v>
      </c>
      <c r="E168" s="47" t="s">
        <v>1611</v>
      </c>
      <c r="F168" s="47" t="s">
        <v>1612</v>
      </c>
      <c r="G168" s="71" t="s">
        <v>1613</v>
      </c>
      <c r="H168" s="50"/>
    </row>
    <row r="169" spans="1:9" ht="26.25">
      <c r="A169" s="60"/>
      <c r="B169" s="45"/>
      <c r="C169" s="51" t="s">
        <v>1271</v>
      </c>
      <c r="D169" s="52" t="s">
        <v>1604</v>
      </c>
      <c r="E169" s="52" t="s">
        <v>1614</v>
      </c>
      <c r="F169" s="52" t="s">
        <v>1615</v>
      </c>
      <c r="G169" s="72" t="s">
        <v>1616</v>
      </c>
      <c r="H169" s="50"/>
    </row>
    <row r="170" spans="1:9" ht="15.75" thickBot="1">
      <c r="A170" s="61" t="s">
        <v>1436</v>
      </c>
      <c r="B170" s="24" t="s">
        <v>1467</v>
      </c>
      <c r="C170" s="26"/>
      <c r="D170" s="77"/>
      <c r="E170" s="26"/>
      <c r="F170" s="26"/>
      <c r="G170" s="26"/>
      <c r="H170" s="25" t="s">
        <v>1467</v>
      </c>
      <c r="I170" s="62" t="s">
        <v>1437</v>
      </c>
    </row>
    <row r="171" spans="1:9" ht="15.75" thickBot="1">
      <c r="A171" s="61"/>
      <c r="B171" s="24" t="s">
        <v>1469</v>
      </c>
      <c r="C171" s="26"/>
      <c r="D171" s="77"/>
      <c r="E171" s="26"/>
      <c r="F171" s="26"/>
      <c r="G171" s="26"/>
      <c r="H171" s="25" t="s">
        <v>1469</v>
      </c>
      <c r="I171" s="62"/>
    </row>
    <row r="172" spans="1:9" ht="15.75" thickBot="1">
      <c r="A172" s="61"/>
      <c r="B172" s="24" t="s">
        <v>1470</v>
      </c>
      <c r="C172" s="26"/>
      <c r="D172" s="77"/>
      <c r="E172" s="26"/>
      <c r="F172" s="26"/>
      <c r="G172" s="26"/>
      <c r="H172" s="25" t="s">
        <v>1470</v>
      </c>
      <c r="I172" s="62"/>
    </row>
    <row r="173" spans="1:9" ht="15.75" thickBot="1">
      <c r="A173" s="61"/>
      <c r="B173" s="24" t="s">
        <v>1471</v>
      </c>
      <c r="C173" s="26"/>
      <c r="D173" s="77"/>
      <c r="E173" s="26"/>
      <c r="F173" s="26"/>
      <c r="G173" s="26"/>
      <c r="H173" s="25" t="s">
        <v>1471</v>
      </c>
      <c r="I173" s="62"/>
    </row>
    <row r="174" spans="1:9" ht="15.75" thickBot="1">
      <c r="A174" s="61"/>
      <c r="B174" s="24" t="s">
        <v>1472</v>
      </c>
      <c r="C174" s="26"/>
      <c r="D174" s="77"/>
      <c r="E174" s="26"/>
      <c r="F174" s="26"/>
      <c r="G174" s="26"/>
      <c r="H174" s="25" t="s">
        <v>1472</v>
      </c>
      <c r="I174" s="62"/>
    </row>
    <row r="175" spans="1:9" ht="15.75" thickBot="1">
      <c r="A175" s="61"/>
      <c r="B175" s="24" t="s">
        <v>1473</v>
      </c>
      <c r="C175" s="26"/>
      <c r="D175" s="77"/>
      <c r="E175" s="26"/>
      <c r="F175" s="26"/>
      <c r="G175" s="26"/>
      <c r="H175" s="25" t="s">
        <v>1473</v>
      </c>
      <c r="I175" s="62"/>
    </row>
    <row r="176" spans="1:9" ht="15.75" thickBot="1">
      <c r="A176" s="61"/>
      <c r="B176" s="24" t="s">
        <v>1474</v>
      </c>
      <c r="C176" s="26"/>
      <c r="D176" s="77"/>
      <c r="E176" s="26"/>
      <c r="F176" s="26"/>
      <c r="G176" s="26"/>
      <c r="H176" s="25" t="s">
        <v>1474</v>
      </c>
      <c r="I176" s="62"/>
    </row>
    <row r="177" spans="1:9" ht="15.75" thickBot="1">
      <c r="A177" s="61"/>
      <c r="B177" s="24" t="s">
        <v>1475</v>
      </c>
      <c r="C177" s="26"/>
      <c r="D177" s="77"/>
      <c r="E177" s="26"/>
      <c r="F177" s="26"/>
      <c r="G177" s="26"/>
      <c r="H177" s="25" t="s">
        <v>1475</v>
      </c>
      <c r="I177" s="62"/>
    </row>
    <row r="178" spans="1:9" ht="15.75" thickBot="1">
      <c r="A178" s="61"/>
      <c r="B178" s="24" t="s">
        <v>1476</v>
      </c>
      <c r="C178" s="26"/>
      <c r="D178" s="77"/>
      <c r="E178" s="26"/>
      <c r="F178" s="26"/>
      <c r="G178" s="26"/>
      <c r="H178" s="25" t="s">
        <v>1476</v>
      </c>
      <c r="I178" s="62"/>
    </row>
    <row r="179" spans="1:9" ht="15.75" thickBot="1">
      <c r="A179" s="61"/>
      <c r="B179" s="24" t="s">
        <v>1477</v>
      </c>
      <c r="C179" s="26"/>
      <c r="D179" s="77"/>
      <c r="E179" s="26"/>
      <c r="F179" s="26"/>
      <c r="G179" s="26"/>
      <c r="H179" s="25" t="s">
        <v>1477</v>
      </c>
      <c r="I179" s="62"/>
    </row>
    <row r="180" spans="1:9" ht="15.75" thickBot="1">
      <c r="A180" s="61"/>
      <c r="B180" s="24" t="s">
        <v>1478</v>
      </c>
      <c r="C180" s="26"/>
      <c r="D180" s="77" t="n">
        <v>744518.0</v>
      </c>
      <c r="E180" s="26"/>
      <c r="F180" s="26"/>
      <c r="G180" s="26"/>
      <c r="H180" s="25" t="s">
        <v>1478</v>
      </c>
      <c r="I180" s="62"/>
    </row>
    <row r="181" spans="1:9" ht="26.25" thickBot="1">
      <c r="A181" s="61"/>
      <c r="B181" s="24" t="s">
        <v>1479</v>
      </c>
      <c r="C181" s="26"/>
      <c r="D181" s="77"/>
      <c r="E181" s="26"/>
      <c r="F181" s="26"/>
      <c r="G181" s="26"/>
      <c r="H181" s="25" t="s">
        <v>1480</v>
      </c>
      <c r="I181" s="62"/>
    </row>
    <row r="182" spans="1:9" ht="15.75" thickBot="1">
      <c r="A182" s="63"/>
      <c r="B182" s="28" t="s">
        <v>1481</v>
      </c>
      <c r="C182" s="964"/>
      <c r="D182" s="965"/>
      <c r="E182" s="966"/>
      <c r="F182" s="967"/>
      <c r="G182" s="968"/>
      <c r="H182" s="30" t="s">
        <v>1482</v>
      </c>
      <c r="I182" s="64"/>
    </row>
    <row r="183" spans="1:9" ht="15.75" thickBot="1">
      <c r="A183" s="65" t="s">
        <v>1438</v>
      </c>
      <c r="B183" s="24" t="s">
        <v>1467</v>
      </c>
      <c r="C183" s="26"/>
      <c r="D183" s="77"/>
      <c r="E183" s="26"/>
      <c r="F183" s="26"/>
      <c r="G183" s="26"/>
      <c r="H183" s="25" t="s">
        <v>1467</v>
      </c>
      <c r="I183" s="66" t="s">
        <v>1439</v>
      </c>
    </row>
    <row r="184" spans="1:9" ht="15.75" thickBot="1">
      <c r="A184" s="61"/>
      <c r="B184" s="24" t="s">
        <v>1469</v>
      </c>
      <c r="C184" s="26"/>
      <c r="D184" s="77"/>
      <c r="E184" s="26"/>
      <c r="F184" s="26"/>
      <c r="G184" s="26"/>
      <c r="H184" s="25" t="s">
        <v>1469</v>
      </c>
      <c r="I184" s="62"/>
    </row>
    <row r="185" spans="1:9" ht="15.75" thickBot="1">
      <c r="A185" s="61"/>
      <c r="B185" s="24" t="s">
        <v>1470</v>
      </c>
      <c r="C185" s="26"/>
      <c r="D185" s="77"/>
      <c r="E185" s="26"/>
      <c r="F185" s="26"/>
      <c r="G185" s="26"/>
      <c r="H185" s="25" t="s">
        <v>1470</v>
      </c>
      <c r="I185" s="62"/>
    </row>
    <row r="186" spans="1:9" ht="15.75" thickBot="1">
      <c r="A186" s="61"/>
      <c r="B186" s="24" t="s">
        <v>1471</v>
      </c>
      <c r="C186" s="26"/>
      <c r="D186" s="77"/>
      <c r="E186" s="26"/>
      <c r="F186" s="26"/>
      <c r="G186" s="26"/>
      <c r="H186" s="25" t="s">
        <v>1471</v>
      </c>
      <c r="I186" s="62"/>
    </row>
    <row r="187" spans="1:9" ht="15.75" thickBot="1">
      <c r="A187" s="61"/>
      <c r="B187" s="24" t="s">
        <v>1472</v>
      </c>
      <c r="C187" s="26"/>
      <c r="D187" s="77"/>
      <c r="E187" s="26"/>
      <c r="F187" s="26"/>
      <c r="G187" s="26"/>
      <c r="H187" s="25" t="s">
        <v>1472</v>
      </c>
      <c r="I187" s="62"/>
    </row>
    <row r="188" spans="1:9" ht="15.75" thickBot="1">
      <c r="A188" s="61"/>
      <c r="B188" s="24" t="s">
        <v>1473</v>
      </c>
      <c r="C188" s="26"/>
      <c r="D188" s="77"/>
      <c r="E188" s="26"/>
      <c r="F188" s="26"/>
      <c r="G188" s="26"/>
      <c r="H188" s="25" t="s">
        <v>1473</v>
      </c>
      <c r="I188" s="62"/>
    </row>
    <row r="189" spans="1:9" ht="15.75" thickBot="1">
      <c r="A189" s="61"/>
      <c r="B189" s="24" t="s">
        <v>1474</v>
      </c>
      <c r="C189" s="26"/>
      <c r="D189" s="77"/>
      <c r="E189" s="26"/>
      <c r="F189" s="26"/>
      <c r="G189" s="26"/>
      <c r="H189" s="25" t="s">
        <v>1474</v>
      </c>
      <c r="I189" s="62"/>
    </row>
    <row r="190" spans="1:9" ht="15.75" thickBot="1">
      <c r="A190" s="61"/>
      <c r="B190" s="24" t="s">
        <v>1475</v>
      </c>
      <c r="C190" s="26"/>
      <c r="D190" s="77"/>
      <c r="E190" s="26"/>
      <c r="F190" s="26"/>
      <c r="G190" s="26"/>
      <c r="H190" s="25" t="s">
        <v>1475</v>
      </c>
      <c r="I190" s="62"/>
    </row>
    <row r="191" spans="1:9" ht="15.75" thickBot="1">
      <c r="A191" s="61"/>
      <c r="B191" s="24" t="s">
        <v>1476</v>
      </c>
      <c r="C191" s="26"/>
      <c r="D191" s="77"/>
      <c r="E191" s="26"/>
      <c r="F191" s="26"/>
      <c r="G191" s="26"/>
      <c r="H191" s="25" t="s">
        <v>1476</v>
      </c>
      <c r="I191" s="62"/>
    </row>
    <row r="192" spans="1:9" ht="15.75" thickBot="1">
      <c r="A192" s="61"/>
      <c r="B192" s="24" t="s">
        <v>1477</v>
      </c>
      <c r="C192" s="26"/>
      <c r="D192" s="77"/>
      <c r="E192" s="26"/>
      <c r="F192" s="26"/>
      <c r="G192" s="26"/>
      <c r="H192" s="25" t="s">
        <v>1477</v>
      </c>
      <c r="I192" s="62"/>
    </row>
    <row r="193" spans="1:9" ht="15.75" thickBot="1">
      <c r="A193" s="61"/>
      <c r="B193" s="24" t="s">
        <v>1478</v>
      </c>
      <c r="C193" s="26"/>
      <c r="D193" s="77"/>
      <c r="E193" s="26"/>
      <c r="F193" s="26"/>
      <c r="G193" s="26"/>
      <c r="H193" s="25" t="s">
        <v>1478</v>
      </c>
      <c r="I193" s="62"/>
    </row>
    <row r="194" spans="1:9" ht="26.25" thickBot="1">
      <c r="A194" s="61"/>
      <c r="B194" s="24" t="s">
        <v>1479</v>
      </c>
      <c r="C194" s="26"/>
      <c r="D194" s="77"/>
      <c r="E194" s="26"/>
      <c r="F194" s="26"/>
      <c r="G194" s="26"/>
      <c r="H194" s="25" t="s">
        <v>1480</v>
      </c>
      <c r="I194" s="62"/>
    </row>
    <row r="195" spans="1:9" ht="15.75" thickBot="1">
      <c r="A195" s="63"/>
      <c r="B195" s="28" t="s">
        <v>1481</v>
      </c>
      <c r="C195" s="969"/>
      <c r="D195" s="970"/>
      <c r="E195" s="971"/>
      <c r="F195" s="972"/>
      <c r="G195" s="973"/>
      <c r="H195" s="30" t="s">
        <v>1482</v>
      </c>
      <c r="I195" s="64"/>
    </row>
    <row r="196" spans="1:9" ht="15.75" thickBot="1">
      <c r="A196" s="65" t="s">
        <v>1440</v>
      </c>
      <c r="B196" s="24" t="s">
        <v>1467</v>
      </c>
      <c r="C196" s="26"/>
      <c r="D196" s="77"/>
      <c r="E196" s="26"/>
      <c r="F196" s="26"/>
      <c r="G196" s="26"/>
      <c r="H196" s="25" t="s">
        <v>1467</v>
      </c>
      <c r="I196" s="66" t="s">
        <v>1441</v>
      </c>
    </row>
    <row r="197" spans="1:9" ht="15.75" thickBot="1">
      <c r="A197" s="61"/>
      <c r="B197" s="24" t="s">
        <v>1469</v>
      </c>
      <c r="C197" s="26"/>
      <c r="D197" s="77"/>
      <c r="E197" s="26"/>
      <c r="F197" s="26"/>
      <c r="G197" s="26"/>
      <c r="H197" s="25" t="s">
        <v>1469</v>
      </c>
      <c r="I197" s="62"/>
    </row>
    <row r="198" spans="1:9" ht="15.75" thickBot="1">
      <c r="A198" s="61"/>
      <c r="B198" s="24" t="s">
        <v>1470</v>
      </c>
      <c r="C198" s="26"/>
      <c r="D198" s="77"/>
      <c r="E198" s="26"/>
      <c r="F198" s="26"/>
      <c r="G198" s="26"/>
      <c r="H198" s="25" t="s">
        <v>1470</v>
      </c>
      <c r="I198" s="62"/>
    </row>
    <row r="199" spans="1:9" ht="15.75" thickBot="1">
      <c r="A199" s="61"/>
      <c r="B199" s="24" t="s">
        <v>1471</v>
      </c>
      <c r="C199" s="26"/>
      <c r="D199" s="77"/>
      <c r="E199" s="26"/>
      <c r="F199" s="26"/>
      <c r="G199" s="26"/>
      <c r="H199" s="25" t="s">
        <v>1471</v>
      </c>
      <c r="I199" s="62"/>
    </row>
    <row r="200" spans="1:9" ht="15.75" thickBot="1">
      <c r="A200" s="61"/>
      <c r="B200" s="24" t="s">
        <v>1472</v>
      </c>
      <c r="C200" s="26"/>
      <c r="D200" s="77"/>
      <c r="E200" s="26"/>
      <c r="F200" s="26"/>
      <c r="G200" s="26"/>
      <c r="H200" s="25" t="s">
        <v>1472</v>
      </c>
      <c r="I200" s="62"/>
    </row>
    <row r="201" spans="1:9" ht="15.75" thickBot="1">
      <c r="A201" s="61"/>
      <c r="B201" s="24" t="s">
        <v>1473</v>
      </c>
      <c r="C201" s="26"/>
      <c r="D201" s="77"/>
      <c r="E201" s="26"/>
      <c r="F201" s="26"/>
      <c r="G201" s="26"/>
      <c r="H201" s="25" t="s">
        <v>1473</v>
      </c>
      <c r="I201" s="62"/>
    </row>
    <row r="202" spans="1:9" ht="15.75" thickBot="1">
      <c r="A202" s="61"/>
      <c r="B202" s="24" t="s">
        <v>1474</v>
      </c>
      <c r="C202" s="26"/>
      <c r="D202" s="77"/>
      <c r="E202" s="26"/>
      <c r="F202" s="26"/>
      <c r="G202" s="26"/>
      <c r="H202" s="25" t="s">
        <v>1474</v>
      </c>
      <c r="I202" s="62"/>
    </row>
    <row r="203" spans="1:9" ht="15.75" thickBot="1">
      <c r="A203" s="61"/>
      <c r="B203" s="24" t="s">
        <v>1475</v>
      </c>
      <c r="C203" s="26"/>
      <c r="D203" s="77"/>
      <c r="E203" s="26"/>
      <c r="F203" s="26"/>
      <c r="G203" s="26"/>
      <c r="H203" s="25" t="s">
        <v>1475</v>
      </c>
      <c r="I203" s="62"/>
    </row>
    <row r="204" spans="1:9" ht="15.75" thickBot="1">
      <c r="A204" s="61"/>
      <c r="B204" s="24" t="s">
        <v>1476</v>
      </c>
      <c r="C204" s="26"/>
      <c r="D204" s="77"/>
      <c r="E204" s="26"/>
      <c r="F204" s="26"/>
      <c r="G204" s="26"/>
      <c r="H204" s="25" t="s">
        <v>1476</v>
      </c>
      <c r="I204" s="62"/>
    </row>
    <row r="205" spans="1:9" ht="15.75" thickBot="1">
      <c r="A205" s="61"/>
      <c r="B205" s="24" t="s">
        <v>1477</v>
      </c>
      <c r="C205" s="26"/>
      <c r="D205" s="77"/>
      <c r="E205" s="26"/>
      <c r="F205" s="26"/>
      <c r="G205" s="26"/>
      <c r="H205" s="25" t="s">
        <v>1477</v>
      </c>
      <c r="I205" s="62"/>
    </row>
    <row r="206" spans="1:9" ht="15.75" thickBot="1">
      <c r="A206" s="61"/>
      <c r="B206" s="24" t="s">
        <v>1478</v>
      </c>
      <c r="C206" s="26"/>
      <c r="D206" s="77"/>
      <c r="E206" s="26"/>
      <c r="F206" s="26"/>
      <c r="G206" s="26"/>
      <c r="H206" s="25" t="s">
        <v>1478</v>
      </c>
      <c r="I206" s="62"/>
    </row>
    <row r="207" spans="1:9" ht="26.25" thickBot="1">
      <c r="A207" s="61"/>
      <c r="B207" s="24" t="s">
        <v>1479</v>
      </c>
      <c r="C207" s="26"/>
      <c r="D207" s="77"/>
      <c r="E207" s="26"/>
      <c r="F207" s="26"/>
      <c r="G207" s="26"/>
      <c r="H207" s="25" t="s">
        <v>1480</v>
      </c>
      <c r="I207" s="62"/>
    </row>
    <row r="208" spans="1:9" ht="15.75" thickBot="1">
      <c r="A208" s="63"/>
      <c r="B208" s="28" t="s">
        <v>1481</v>
      </c>
      <c r="C208" s="974"/>
      <c r="D208" s="975"/>
      <c r="E208" s="976"/>
      <c r="F208" s="977"/>
      <c r="G208" s="978"/>
      <c r="H208" s="30" t="s">
        <v>1482</v>
      </c>
      <c r="I208" s="64"/>
    </row>
    <row r="209" spans="1:9" ht="15.75" thickBot="1">
      <c r="A209" s="65" t="s">
        <v>1442</v>
      </c>
      <c r="B209" s="24" t="s">
        <v>1467</v>
      </c>
      <c r="C209" s="26"/>
      <c r="D209" s="77"/>
      <c r="E209" s="26"/>
      <c r="F209" s="26"/>
      <c r="G209" s="26"/>
      <c r="H209" s="25" t="s">
        <v>1467</v>
      </c>
      <c r="I209" s="66" t="s">
        <v>1443</v>
      </c>
    </row>
    <row r="210" spans="1:9" ht="15.75" thickBot="1">
      <c r="A210" s="61"/>
      <c r="B210" s="24" t="s">
        <v>1469</v>
      </c>
      <c r="C210" s="26"/>
      <c r="D210" s="77"/>
      <c r="E210" s="26"/>
      <c r="F210" s="26"/>
      <c r="G210" s="26"/>
      <c r="H210" s="25" t="s">
        <v>1469</v>
      </c>
      <c r="I210" s="62"/>
    </row>
    <row r="211" spans="1:9" ht="15.75" thickBot="1">
      <c r="A211" s="61"/>
      <c r="B211" s="24" t="s">
        <v>1470</v>
      </c>
      <c r="C211" s="26"/>
      <c r="D211" s="77"/>
      <c r="E211" s="26"/>
      <c r="F211" s="26"/>
      <c r="G211" s="26"/>
      <c r="H211" s="25" t="s">
        <v>1470</v>
      </c>
      <c r="I211" s="62"/>
    </row>
    <row r="212" spans="1:9" ht="15.75" thickBot="1">
      <c r="A212" s="61"/>
      <c r="B212" s="24" t="s">
        <v>1471</v>
      </c>
      <c r="C212" s="26"/>
      <c r="D212" s="77"/>
      <c r="E212" s="26"/>
      <c r="F212" s="26"/>
      <c r="G212" s="26"/>
      <c r="H212" s="25" t="s">
        <v>1471</v>
      </c>
      <c r="I212" s="62"/>
    </row>
    <row r="213" spans="1:9" ht="15.75" thickBot="1">
      <c r="A213" s="61"/>
      <c r="B213" s="24" t="s">
        <v>1472</v>
      </c>
      <c r="C213" s="26"/>
      <c r="D213" s="77"/>
      <c r="E213" s="26"/>
      <c r="F213" s="26"/>
      <c r="G213" s="26"/>
      <c r="H213" s="25" t="s">
        <v>1472</v>
      </c>
      <c r="I213" s="62"/>
    </row>
    <row r="214" spans="1:9" ht="15.75" thickBot="1">
      <c r="A214" s="61"/>
      <c r="B214" s="24" t="s">
        <v>1473</v>
      </c>
      <c r="C214" s="26"/>
      <c r="D214" s="77"/>
      <c r="E214" s="26"/>
      <c r="F214" s="26"/>
      <c r="G214" s="26"/>
      <c r="H214" s="25" t="s">
        <v>1473</v>
      </c>
      <c r="I214" s="62"/>
    </row>
    <row r="215" spans="1:9" ht="15.75" thickBot="1">
      <c r="A215" s="61"/>
      <c r="B215" s="24" t="s">
        <v>1474</v>
      </c>
      <c r="C215" s="26"/>
      <c r="D215" s="77"/>
      <c r="E215" s="26"/>
      <c r="F215" s="26"/>
      <c r="G215" s="26"/>
      <c r="H215" s="25" t="s">
        <v>1474</v>
      </c>
      <c r="I215" s="62"/>
    </row>
    <row r="216" spans="1:9" ht="15.75" thickBot="1">
      <c r="A216" s="61"/>
      <c r="B216" s="24" t="s">
        <v>1475</v>
      </c>
      <c r="C216" s="26"/>
      <c r="D216" s="77"/>
      <c r="E216" s="26"/>
      <c r="F216" s="26"/>
      <c r="G216" s="26"/>
      <c r="H216" s="25" t="s">
        <v>1475</v>
      </c>
      <c r="I216" s="62"/>
    </row>
    <row r="217" spans="1:9" ht="15.75" thickBot="1">
      <c r="A217" s="61"/>
      <c r="B217" s="24" t="s">
        <v>1476</v>
      </c>
      <c r="C217" s="26"/>
      <c r="D217" s="77"/>
      <c r="E217" s="26"/>
      <c r="F217" s="26"/>
      <c r="G217" s="26"/>
      <c r="H217" s="25" t="s">
        <v>1476</v>
      </c>
      <c r="I217" s="62"/>
    </row>
    <row r="218" spans="1:9" ht="15.75" thickBot="1">
      <c r="A218" s="61"/>
      <c r="B218" s="24" t="s">
        <v>1477</v>
      </c>
      <c r="C218" s="26"/>
      <c r="D218" s="77"/>
      <c r="E218" s="26"/>
      <c r="F218" s="26"/>
      <c r="G218" s="26"/>
      <c r="H218" s="25" t="s">
        <v>1477</v>
      </c>
      <c r="I218" s="62"/>
    </row>
    <row r="219" spans="1:9" ht="15.75" thickBot="1">
      <c r="A219" s="61"/>
      <c r="B219" s="24" t="s">
        <v>1478</v>
      </c>
      <c r="C219" s="26"/>
      <c r="D219" s="77"/>
      <c r="E219" s="26"/>
      <c r="F219" s="26"/>
      <c r="G219" s="26"/>
      <c r="H219" s="25" t="s">
        <v>1478</v>
      </c>
      <c r="I219" s="62"/>
    </row>
    <row r="220" spans="1:9" ht="26.25" thickBot="1">
      <c r="A220" s="61"/>
      <c r="B220" s="24" t="s">
        <v>1479</v>
      </c>
      <c r="C220" s="26"/>
      <c r="D220" s="77"/>
      <c r="E220" s="26"/>
      <c r="F220" s="26"/>
      <c r="G220" s="26"/>
      <c r="H220" s="25" t="s">
        <v>1480</v>
      </c>
      <c r="I220" s="62"/>
    </row>
    <row r="221" spans="1:9" ht="15.75" thickBot="1">
      <c r="A221" s="63"/>
      <c r="B221" s="28" t="s">
        <v>1481</v>
      </c>
      <c r="C221" s="979"/>
      <c r="D221" s="980"/>
      <c r="E221" s="981"/>
      <c r="F221" s="982"/>
      <c r="G221" s="983"/>
      <c r="H221" s="30" t="s">
        <v>1482</v>
      </c>
      <c r="I221" s="64"/>
    </row>
    <row r="222" spans="1:9" ht="15.75" thickBot="1">
      <c r="A222" s="65" t="s">
        <v>1444</v>
      </c>
      <c r="B222" s="24" t="s">
        <v>1467</v>
      </c>
      <c r="C222" s="26"/>
      <c r="D222" s="77"/>
      <c r="E222" s="26"/>
      <c r="F222" s="26"/>
      <c r="G222" s="26"/>
      <c r="H222" s="25" t="s">
        <v>1467</v>
      </c>
      <c r="I222" s="66" t="s">
        <v>1445</v>
      </c>
    </row>
    <row r="223" spans="1:9" ht="15.75" thickBot="1">
      <c r="A223" s="61"/>
      <c r="B223" s="24" t="s">
        <v>1469</v>
      </c>
      <c r="C223" s="26"/>
      <c r="D223" s="77"/>
      <c r="E223" s="26"/>
      <c r="F223" s="26"/>
      <c r="G223" s="26"/>
      <c r="H223" s="25" t="s">
        <v>1469</v>
      </c>
      <c r="I223" s="62"/>
    </row>
    <row r="224" spans="1:9" ht="15.75" thickBot="1">
      <c r="A224" s="61"/>
      <c r="B224" s="24" t="s">
        <v>1470</v>
      </c>
      <c r="C224" s="26"/>
      <c r="D224" s="77"/>
      <c r="E224" s="26"/>
      <c r="F224" s="26"/>
      <c r="G224" s="26"/>
      <c r="H224" s="25" t="s">
        <v>1470</v>
      </c>
      <c r="I224" s="62"/>
    </row>
    <row r="225" spans="1:9" ht="15.75" thickBot="1">
      <c r="A225" s="61"/>
      <c r="B225" s="24" t="s">
        <v>1471</v>
      </c>
      <c r="C225" s="26"/>
      <c r="D225" s="77"/>
      <c r="E225" s="26"/>
      <c r="F225" s="26"/>
      <c r="G225" s="26"/>
      <c r="H225" s="25" t="s">
        <v>1471</v>
      </c>
      <c r="I225" s="62"/>
    </row>
    <row r="226" spans="1:9" ht="15.75" thickBot="1">
      <c r="A226" s="61"/>
      <c r="B226" s="24" t="s">
        <v>1472</v>
      </c>
      <c r="C226" s="26"/>
      <c r="D226" s="77"/>
      <c r="E226" s="26"/>
      <c r="F226" s="26"/>
      <c r="G226" s="26"/>
      <c r="H226" s="25" t="s">
        <v>1472</v>
      </c>
      <c r="I226" s="62"/>
    </row>
    <row r="227" spans="1:9" ht="15.75" thickBot="1">
      <c r="A227" s="61"/>
      <c r="B227" s="24" t="s">
        <v>1473</v>
      </c>
      <c r="C227" s="26"/>
      <c r="D227" s="77"/>
      <c r="E227" s="26"/>
      <c r="F227" s="26"/>
      <c r="G227" s="26"/>
      <c r="H227" s="25" t="s">
        <v>1473</v>
      </c>
      <c r="I227" s="62"/>
    </row>
    <row r="228" spans="1:9" ht="15.75" thickBot="1">
      <c r="A228" s="61"/>
      <c r="B228" s="24" t="s">
        <v>1474</v>
      </c>
      <c r="C228" s="26"/>
      <c r="D228" s="77"/>
      <c r="E228" s="26"/>
      <c r="F228" s="26"/>
      <c r="G228" s="26"/>
      <c r="H228" s="25" t="s">
        <v>1474</v>
      </c>
      <c r="I228" s="62"/>
    </row>
    <row r="229" spans="1:9" ht="15.75" thickBot="1">
      <c r="A229" s="61"/>
      <c r="B229" s="24" t="s">
        <v>1475</v>
      </c>
      <c r="C229" s="26"/>
      <c r="D229" s="77"/>
      <c r="E229" s="26"/>
      <c r="F229" s="26"/>
      <c r="G229" s="26"/>
      <c r="H229" s="25" t="s">
        <v>1475</v>
      </c>
      <c r="I229" s="62"/>
    </row>
    <row r="230" spans="1:9" ht="15.75" thickBot="1">
      <c r="A230" s="61"/>
      <c r="B230" s="24" t="s">
        <v>1476</v>
      </c>
      <c r="C230" s="26"/>
      <c r="D230" s="77"/>
      <c r="E230" s="26"/>
      <c r="F230" s="26"/>
      <c r="G230" s="26"/>
      <c r="H230" s="25" t="s">
        <v>1476</v>
      </c>
      <c r="I230" s="62"/>
    </row>
    <row r="231" spans="1:9" ht="15.75" thickBot="1">
      <c r="A231" s="61"/>
      <c r="B231" s="24" t="s">
        <v>1477</v>
      </c>
      <c r="C231" s="26"/>
      <c r="D231" s="77"/>
      <c r="E231" s="26"/>
      <c r="F231" s="26"/>
      <c r="G231" s="26"/>
      <c r="H231" s="25" t="s">
        <v>1477</v>
      </c>
      <c r="I231" s="62"/>
    </row>
    <row r="232" spans="1:9" ht="15.75" thickBot="1">
      <c r="A232" s="61"/>
      <c r="B232" s="24" t="s">
        <v>1478</v>
      </c>
      <c r="C232" s="26"/>
      <c r="D232" s="77"/>
      <c r="E232" s="26"/>
      <c r="F232" s="26"/>
      <c r="G232" s="26"/>
      <c r="H232" s="25" t="s">
        <v>1478</v>
      </c>
      <c r="I232" s="62"/>
    </row>
    <row r="233" spans="1:9" ht="26.25" thickBot="1">
      <c r="A233" s="61"/>
      <c r="B233" s="24" t="s">
        <v>1479</v>
      </c>
      <c r="C233" s="26"/>
      <c r="D233" s="77"/>
      <c r="E233" s="26"/>
      <c r="F233" s="26"/>
      <c r="G233" s="26"/>
      <c r="H233" s="25" t="s">
        <v>1480</v>
      </c>
      <c r="I233" s="62"/>
    </row>
    <row r="234" spans="1:9" ht="15.75" thickBot="1">
      <c r="A234" s="63"/>
      <c r="B234" s="28" t="s">
        <v>1481</v>
      </c>
      <c r="C234" s="984"/>
      <c r="D234" s="985"/>
      <c r="E234" s="986"/>
      <c r="F234" s="987"/>
      <c r="G234" s="988"/>
      <c r="H234" s="30" t="s">
        <v>1482</v>
      </c>
      <c r="I234" s="64"/>
    </row>
    <row r="235" spans="1:9" ht="15.75" thickBot="1">
      <c r="A235" s="65" t="s">
        <v>1446</v>
      </c>
      <c r="B235" s="24" t="s">
        <v>1467</v>
      </c>
      <c r="C235" s="26"/>
      <c r="D235" s="77"/>
      <c r="E235" s="26"/>
      <c r="F235" s="26"/>
      <c r="G235" s="26"/>
      <c r="H235" s="25" t="s">
        <v>1467</v>
      </c>
      <c r="I235" s="66" t="s">
        <v>1447</v>
      </c>
    </row>
    <row r="236" spans="1:9" ht="15.75" thickBot="1">
      <c r="A236" s="61"/>
      <c r="B236" s="24" t="s">
        <v>1469</v>
      </c>
      <c r="C236" s="26"/>
      <c r="D236" s="77"/>
      <c r="E236" s="26"/>
      <c r="F236" s="26"/>
      <c r="G236" s="26"/>
      <c r="H236" s="25" t="s">
        <v>1469</v>
      </c>
      <c r="I236" s="62"/>
    </row>
    <row r="237" spans="1:9" ht="15.75" thickBot="1">
      <c r="A237" s="61"/>
      <c r="B237" s="24" t="s">
        <v>1470</v>
      </c>
      <c r="C237" s="26"/>
      <c r="D237" s="77"/>
      <c r="E237" s="26"/>
      <c r="F237" s="26"/>
      <c r="G237" s="26"/>
      <c r="H237" s="25" t="s">
        <v>1470</v>
      </c>
      <c r="I237" s="62"/>
    </row>
    <row r="238" spans="1:9" ht="15.75" thickBot="1">
      <c r="A238" s="61"/>
      <c r="B238" s="24" t="s">
        <v>1471</v>
      </c>
      <c r="C238" s="26"/>
      <c r="D238" s="77"/>
      <c r="E238" s="26"/>
      <c r="F238" s="26"/>
      <c r="G238" s="26"/>
      <c r="H238" s="25" t="s">
        <v>1471</v>
      </c>
      <c r="I238" s="62"/>
    </row>
    <row r="239" spans="1:9" ht="15.75" thickBot="1">
      <c r="A239" s="61"/>
      <c r="B239" s="24" t="s">
        <v>1472</v>
      </c>
      <c r="C239" s="26"/>
      <c r="D239" s="77"/>
      <c r="E239" s="26"/>
      <c r="F239" s="26"/>
      <c r="G239" s="26"/>
      <c r="H239" s="25" t="s">
        <v>1472</v>
      </c>
      <c r="I239" s="62"/>
    </row>
    <row r="240" spans="1:9" ht="15.75" thickBot="1">
      <c r="A240" s="61"/>
      <c r="B240" s="24" t="s">
        <v>1473</v>
      </c>
      <c r="C240" s="26"/>
      <c r="D240" s="77"/>
      <c r="E240" s="26"/>
      <c r="F240" s="26"/>
      <c r="G240" s="26"/>
      <c r="H240" s="25" t="s">
        <v>1473</v>
      </c>
      <c r="I240" s="62"/>
    </row>
    <row r="241" spans="1:9" ht="15.75" thickBot="1">
      <c r="A241" s="61"/>
      <c r="B241" s="24" t="s">
        <v>1474</v>
      </c>
      <c r="C241" s="26"/>
      <c r="D241" s="77"/>
      <c r="E241" s="26"/>
      <c r="F241" s="26"/>
      <c r="G241" s="26"/>
      <c r="H241" s="25" t="s">
        <v>1474</v>
      </c>
      <c r="I241" s="62"/>
    </row>
    <row r="242" spans="1:9" ht="15.75" thickBot="1">
      <c r="A242" s="61"/>
      <c r="B242" s="24" t="s">
        <v>1475</v>
      </c>
      <c r="C242" s="26"/>
      <c r="D242" s="77"/>
      <c r="E242" s="26"/>
      <c r="F242" s="26"/>
      <c r="G242" s="26"/>
      <c r="H242" s="25" t="s">
        <v>1475</v>
      </c>
      <c r="I242" s="62"/>
    </row>
    <row r="243" spans="1:9" ht="15.75" thickBot="1">
      <c r="A243" s="61"/>
      <c r="B243" s="24" t="s">
        <v>1476</v>
      </c>
      <c r="C243" s="26"/>
      <c r="D243" s="77"/>
      <c r="E243" s="26"/>
      <c r="F243" s="26"/>
      <c r="G243" s="26"/>
      <c r="H243" s="25" t="s">
        <v>1476</v>
      </c>
      <c r="I243" s="62"/>
    </row>
    <row r="244" spans="1:9" ht="15.75" thickBot="1">
      <c r="A244" s="61"/>
      <c r="B244" s="24" t="s">
        <v>1477</v>
      </c>
      <c r="C244" s="26"/>
      <c r="D244" s="77"/>
      <c r="E244" s="26"/>
      <c r="F244" s="26"/>
      <c r="G244" s="26"/>
      <c r="H244" s="25" t="s">
        <v>1477</v>
      </c>
      <c r="I244" s="62"/>
    </row>
    <row r="245" spans="1:9" ht="15.75" thickBot="1">
      <c r="A245" s="61"/>
      <c r="B245" s="24" t="s">
        <v>1478</v>
      </c>
      <c r="C245" s="26"/>
      <c r="D245" s="77"/>
      <c r="E245" s="26"/>
      <c r="F245" s="26"/>
      <c r="G245" s="26"/>
      <c r="H245" s="25" t="s">
        <v>1478</v>
      </c>
      <c r="I245" s="62"/>
    </row>
    <row r="246" spans="1:9" ht="26.25" thickBot="1">
      <c r="A246" s="61"/>
      <c r="B246" s="24" t="s">
        <v>1479</v>
      </c>
      <c r="C246" s="26"/>
      <c r="D246" s="77"/>
      <c r="E246" s="26"/>
      <c r="F246" s="26"/>
      <c r="G246" s="26"/>
      <c r="H246" s="25" t="s">
        <v>1480</v>
      </c>
      <c r="I246" s="62"/>
    </row>
    <row r="247" spans="1:9" ht="15.75" thickBot="1">
      <c r="A247" s="63"/>
      <c r="B247" s="28" t="s">
        <v>1481</v>
      </c>
      <c r="C247" s="989"/>
      <c r="D247" s="990"/>
      <c r="E247" s="991"/>
      <c r="F247" s="992"/>
      <c r="G247" s="993"/>
      <c r="H247" s="30" t="s">
        <v>1482</v>
      </c>
      <c r="I247" s="64"/>
    </row>
    <row r="248" spans="1:9" ht="15.75" thickBot="1">
      <c r="A248" s="65" t="s">
        <v>1448</v>
      </c>
      <c r="B248" s="24" t="s">
        <v>1467</v>
      </c>
      <c r="C248" s="26"/>
      <c r="D248" s="77"/>
      <c r="E248" s="26"/>
      <c r="F248" s="26"/>
      <c r="G248" s="26"/>
      <c r="H248" s="25" t="s">
        <v>1467</v>
      </c>
      <c r="I248" s="66" t="s">
        <v>1449</v>
      </c>
    </row>
    <row r="249" spans="1:9" ht="15.75" thickBot="1">
      <c r="A249" s="61"/>
      <c r="B249" s="24" t="s">
        <v>1469</v>
      </c>
      <c r="C249" s="26"/>
      <c r="D249" s="77"/>
      <c r="E249" s="26"/>
      <c r="F249" s="26"/>
      <c r="G249" s="26"/>
      <c r="H249" s="25" t="s">
        <v>1469</v>
      </c>
      <c r="I249" s="62"/>
    </row>
    <row r="250" spans="1:9" ht="15.75" thickBot="1">
      <c r="A250" s="61"/>
      <c r="B250" s="24" t="s">
        <v>1470</v>
      </c>
      <c r="C250" s="26"/>
      <c r="D250" s="77"/>
      <c r="E250" s="26"/>
      <c r="F250" s="26"/>
      <c r="G250" s="26"/>
      <c r="H250" s="25" t="s">
        <v>1470</v>
      </c>
      <c r="I250" s="62"/>
    </row>
    <row r="251" spans="1:9" ht="15.75" thickBot="1">
      <c r="A251" s="61"/>
      <c r="B251" s="24" t="s">
        <v>1471</v>
      </c>
      <c r="C251" s="26"/>
      <c r="D251" s="77"/>
      <c r="E251" s="26"/>
      <c r="F251" s="26"/>
      <c r="G251" s="26"/>
      <c r="H251" s="25" t="s">
        <v>1471</v>
      </c>
      <c r="I251" s="62"/>
    </row>
    <row r="252" spans="1:9" ht="15.75" thickBot="1">
      <c r="A252" s="61"/>
      <c r="B252" s="24" t="s">
        <v>1472</v>
      </c>
      <c r="C252" s="26"/>
      <c r="D252" s="77"/>
      <c r="E252" s="26"/>
      <c r="F252" s="26"/>
      <c r="G252" s="26"/>
      <c r="H252" s="25" t="s">
        <v>1472</v>
      </c>
      <c r="I252" s="62"/>
    </row>
    <row r="253" spans="1:9" ht="15.75" thickBot="1">
      <c r="A253" s="61"/>
      <c r="B253" s="24" t="s">
        <v>1473</v>
      </c>
      <c r="C253" s="26"/>
      <c r="D253" s="77"/>
      <c r="E253" s="26"/>
      <c r="F253" s="26"/>
      <c r="G253" s="26"/>
      <c r="H253" s="25" t="s">
        <v>1473</v>
      </c>
      <c r="I253" s="62"/>
    </row>
    <row r="254" spans="1:9" ht="15.75" thickBot="1">
      <c r="A254" s="61"/>
      <c r="B254" s="24" t="s">
        <v>1474</v>
      </c>
      <c r="C254" s="26"/>
      <c r="D254" s="77"/>
      <c r="E254" s="26"/>
      <c r="F254" s="26"/>
      <c r="G254" s="26"/>
      <c r="H254" s="25" t="s">
        <v>1474</v>
      </c>
      <c r="I254" s="62"/>
    </row>
    <row r="255" spans="1:9" ht="15.75" thickBot="1">
      <c r="A255" s="61"/>
      <c r="B255" s="24" t="s">
        <v>1475</v>
      </c>
      <c r="C255" s="26"/>
      <c r="D255" s="77"/>
      <c r="E255" s="26"/>
      <c r="F255" s="26"/>
      <c r="G255" s="26"/>
      <c r="H255" s="25" t="s">
        <v>1475</v>
      </c>
      <c r="I255" s="62"/>
    </row>
    <row r="256" spans="1:9" ht="15.75" thickBot="1">
      <c r="A256" s="61"/>
      <c r="B256" s="24" t="s">
        <v>1476</v>
      </c>
      <c r="C256" s="26"/>
      <c r="D256" s="77"/>
      <c r="E256" s="26"/>
      <c r="F256" s="26"/>
      <c r="G256" s="26"/>
      <c r="H256" s="25" t="s">
        <v>1476</v>
      </c>
      <c r="I256" s="62"/>
    </row>
    <row r="257" spans="1:9" ht="15.75" thickBot="1">
      <c r="A257" s="61"/>
      <c r="B257" s="24" t="s">
        <v>1477</v>
      </c>
      <c r="C257" s="26"/>
      <c r="D257" s="77"/>
      <c r="E257" s="26"/>
      <c r="F257" s="26"/>
      <c r="G257" s="26"/>
      <c r="H257" s="25" t="s">
        <v>1477</v>
      </c>
      <c r="I257" s="62"/>
    </row>
    <row r="258" spans="1:9" ht="15.75" thickBot="1">
      <c r="A258" s="61"/>
      <c r="B258" s="24" t="s">
        <v>1478</v>
      </c>
      <c r="C258" s="26"/>
      <c r="D258" s="77"/>
      <c r="E258" s="26"/>
      <c r="F258" s="26"/>
      <c r="G258" s="26"/>
      <c r="H258" s="25" t="s">
        <v>1478</v>
      </c>
      <c r="I258" s="62"/>
    </row>
    <row r="259" spans="1:9" ht="26.25" thickBot="1">
      <c r="A259" s="61"/>
      <c r="B259" s="24" t="s">
        <v>1479</v>
      </c>
      <c r="C259" s="26"/>
      <c r="D259" s="77"/>
      <c r="E259" s="26"/>
      <c r="F259" s="26"/>
      <c r="G259" s="26"/>
      <c r="H259" s="25" t="s">
        <v>1480</v>
      </c>
      <c r="I259" s="62"/>
    </row>
    <row r="260" spans="1:9" ht="15.75" thickBot="1">
      <c r="A260" s="63"/>
      <c r="B260" s="28" t="s">
        <v>1481</v>
      </c>
      <c r="C260" s="994"/>
      <c r="D260" s="995"/>
      <c r="E260" s="996"/>
      <c r="F260" s="997"/>
      <c r="G260" s="998"/>
      <c r="H260" s="30" t="s">
        <v>1482</v>
      </c>
      <c r="I260" s="64"/>
    </row>
    <row r="261" spans="1:9" ht="15.75" thickBot="1">
      <c r="A261" s="65" t="s">
        <v>1450</v>
      </c>
      <c r="B261" s="24" t="s">
        <v>1467</v>
      </c>
      <c r="C261" s="26"/>
      <c r="D261" s="77"/>
      <c r="E261" s="26"/>
      <c r="F261" s="26"/>
      <c r="G261" s="26"/>
      <c r="H261" s="25" t="s">
        <v>1467</v>
      </c>
      <c r="I261" s="66" t="s">
        <v>1451</v>
      </c>
    </row>
    <row r="262" spans="1:9" ht="15.75" thickBot="1">
      <c r="A262" s="61"/>
      <c r="B262" s="24" t="s">
        <v>1469</v>
      </c>
      <c r="C262" s="26"/>
      <c r="D262" s="77"/>
      <c r="E262" s="26"/>
      <c r="F262" s="26"/>
      <c r="G262" s="26"/>
      <c r="H262" s="25" t="s">
        <v>1469</v>
      </c>
      <c r="I262" s="62"/>
    </row>
    <row r="263" spans="1:9" ht="15.75" thickBot="1">
      <c r="A263" s="61"/>
      <c r="B263" s="24" t="s">
        <v>1470</v>
      </c>
      <c r="C263" s="26"/>
      <c r="D263" s="77"/>
      <c r="E263" s="26"/>
      <c r="F263" s="26"/>
      <c r="G263" s="26"/>
      <c r="H263" s="25" t="s">
        <v>1470</v>
      </c>
      <c r="I263" s="62"/>
    </row>
    <row r="264" spans="1:9" ht="15.75" thickBot="1">
      <c r="A264" s="61"/>
      <c r="B264" s="24" t="s">
        <v>1471</v>
      </c>
      <c r="C264" s="26"/>
      <c r="D264" s="77"/>
      <c r="E264" s="26"/>
      <c r="F264" s="26"/>
      <c r="G264" s="26"/>
      <c r="H264" s="25" t="s">
        <v>1471</v>
      </c>
      <c r="I264" s="62"/>
    </row>
    <row r="265" spans="1:9" ht="15.75" thickBot="1">
      <c r="A265" s="61"/>
      <c r="B265" s="24" t="s">
        <v>1472</v>
      </c>
      <c r="C265" s="26"/>
      <c r="D265" s="77"/>
      <c r="E265" s="26"/>
      <c r="F265" s="26"/>
      <c r="G265" s="26"/>
      <c r="H265" s="25" t="s">
        <v>1472</v>
      </c>
      <c r="I265" s="62"/>
    </row>
    <row r="266" spans="1:9" ht="15.75" thickBot="1">
      <c r="A266" s="61"/>
      <c r="B266" s="24" t="s">
        <v>1473</v>
      </c>
      <c r="C266" s="26"/>
      <c r="D266" s="77"/>
      <c r="E266" s="26"/>
      <c r="F266" s="26"/>
      <c r="G266" s="26"/>
      <c r="H266" s="25" t="s">
        <v>1473</v>
      </c>
      <c r="I266" s="62"/>
    </row>
    <row r="267" spans="1:9" ht="15.75" thickBot="1">
      <c r="A267" s="61"/>
      <c r="B267" s="24" t="s">
        <v>1474</v>
      </c>
      <c r="C267" s="26"/>
      <c r="D267" s="77"/>
      <c r="E267" s="26"/>
      <c r="F267" s="26"/>
      <c r="G267" s="26"/>
      <c r="H267" s="25" t="s">
        <v>1474</v>
      </c>
      <c r="I267" s="62"/>
    </row>
    <row r="268" spans="1:9" ht="15.75" thickBot="1">
      <c r="A268" s="61"/>
      <c r="B268" s="24" t="s">
        <v>1475</v>
      </c>
      <c r="C268" s="26"/>
      <c r="D268" s="77"/>
      <c r="E268" s="26"/>
      <c r="F268" s="26"/>
      <c r="G268" s="26"/>
      <c r="H268" s="25" t="s">
        <v>1475</v>
      </c>
      <c r="I268" s="62"/>
    </row>
    <row r="269" spans="1:9" ht="15.75" thickBot="1">
      <c r="A269" s="61"/>
      <c r="B269" s="24" t="s">
        <v>1476</v>
      </c>
      <c r="C269" s="26"/>
      <c r="D269" s="77"/>
      <c r="E269" s="26"/>
      <c r="F269" s="26"/>
      <c r="G269" s="26"/>
      <c r="H269" s="25" t="s">
        <v>1476</v>
      </c>
      <c r="I269" s="62"/>
    </row>
    <row r="270" spans="1:9" ht="15.75" thickBot="1">
      <c r="A270" s="61"/>
      <c r="B270" s="24" t="s">
        <v>1477</v>
      </c>
      <c r="C270" s="26"/>
      <c r="D270" s="77"/>
      <c r="E270" s="26"/>
      <c r="F270" s="26"/>
      <c r="G270" s="26"/>
      <c r="H270" s="25" t="s">
        <v>1477</v>
      </c>
      <c r="I270" s="62"/>
    </row>
    <row r="271" spans="1:9" ht="15.75" thickBot="1">
      <c r="A271" s="61"/>
      <c r="B271" s="24" t="s">
        <v>1478</v>
      </c>
      <c r="C271" s="26"/>
      <c r="D271" s="77"/>
      <c r="E271" s="26"/>
      <c r="F271" s="26"/>
      <c r="G271" s="26"/>
      <c r="H271" s="25" t="s">
        <v>1478</v>
      </c>
      <c r="I271" s="62"/>
    </row>
    <row r="272" spans="1:9" ht="26.25" thickBot="1">
      <c r="A272" s="61"/>
      <c r="B272" s="24" t="s">
        <v>1479</v>
      </c>
      <c r="C272" s="26"/>
      <c r="D272" s="77"/>
      <c r="E272" s="26"/>
      <c r="F272" s="26"/>
      <c r="G272" s="26"/>
      <c r="H272" s="25" t="s">
        <v>1480</v>
      </c>
      <c r="I272" s="62"/>
    </row>
    <row r="273" spans="1:9" ht="15.75" thickBot="1">
      <c r="A273" s="63"/>
      <c r="B273" s="28" t="s">
        <v>1481</v>
      </c>
      <c r="C273" s="999"/>
      <c r="D273" s="1000"/>
      <c r="E273" s="1001"/>
      <c r="F273" s="1002"/>
      <c r="G273" s="1003"/>
      <c r="H273" s="30" t="s">
        <v>1482</v>
      </c>
      <c r="I273" s="64"/>
    </row>
    <row r="274" spans="1:9" ht="15.75" thickBot="1">
      <c r="A274" s="65" t="s">
        <v>1452</v>
      </c>
      <c r="B274" s="24" t="s">
        <v>1467</v>
      </c>
      <c r="C274" s="26"/>
      <c r="D274" s="77"/>
      <c r="E274" s="26"/>
      <c r="F274" s="26"/>
      <c r="G274" s="26"/>
      <c r="H274" s="25" t="s">
        <v>1467</v>
      </c>
      <c r="I274" s="66" t="s">
        <v>1453</v>
      </c>
    </row>
    <row r="275" spans="1:9" ht="15.75" thickBot="1">
      <c r="A275" s="61"/>
      <c r="B275" s="24" t="s">
        <v>1469</v>
      </c>
      <c r="C275" s="26"/>
      <c r="D275" s="77"/>
      <c r="E275" s="26"/>
      <c r="F275" s="26"/>
      <c r="G275" s="26"/>
      <c r="H275" s="25" t="s">
        <v>1469</v>
      </c>
      <c r="I275" s="62"/>
    </row>
    <row r="276" spans="1:9" ht="15.75" thickBot="1">
      <c r="A276" s="61"/>
      <c r="B276" s="24" t="s">
        <v>1470</v>
      </c>
      <c r="C276" s="26"/>
      <c r="D276" s="77"/>
      <c r="E276" s="26"/>
      <c r="F276" s="26"/>
      <c r="G276" s="26"/>
      <c r="H276" s="25" t="s">
        <v>1470</v>
      </c>
      <c r="I276" s="62"/>
    </row>
    <row r="277" spans="1:9" ht="15.75" thickBot="1">
      <c r="A277" s="61"/>
      <c r="B277" s="24" t="s">
        <v>1471</v>
      </c>
      <c r="C277" s="26"/>
      <c r="D277" s="77"/>
      <c r="E277" s="26"/>
      <c r="F277" s="26"/>
      <c r="G277" s="26"/>
      <c r="H277" s="25" t="s">
        <v>1471</v>
      </c>
      <c r="I277" s="62"/>
    </row>
    <row r="278" spans="1:9" ht="15.75" thickBot="1">
      <c r="A278" s="61"/>
      <c r="B278" s="24" t="s">
        <v>1472</v>
      </c>
      <c r="C278" s="26"/>
      <c r="D278" s="77"/>
      <c r="E278" s="26"/>
      <c r="F278" s="26"/>
      <c r="G278" s="26"/>
      <c r="H278" s="25" t="s">
        <v>1472</v>
      </c>
      <c r="I278" s="62"/>
    </row>
    <row r="279" spans="1:9" ht="15.75" thickBot="1">
      <c r="A279" s="61"/>
      <c r="B279" s="24" t="s">
        <v>1473</v>
      </c>
      <c r="C279" s="26"/>
      <c r="D279" s="77"/>
      <c r="E279" s="26"/>
      <c r="F279" s="26"/>
      <c r="G279" s="26"/>
      <c r="H279" s="25" t="s">
        <v>1473</v>
      </c>
      <c r="I279" s="62"/>
    </row>
    <row r="280" spans="1:9" ht="15.75" thickBot="1">
      <c r="A280" s="61"/>
      <c r="B280" s="24" t="s">
        <v>1474</v>
      </c>
      <c r="C280" s="26"/>
      <c r="D280" s="77"/>
      <c r="E280" s="26"/>
      <c r="F280" s="26"/>
      <c r="G280" s="26"/>
      <c r="H280" s="25" t="s">
        <v>1474</v>
      </c>
      <c r="I280" s="62"/>
    </row>
    <row r="281" spans="1:9" ht="15.75" thickBot="1">
      <c r="A281" s="61"/>
      <c r="B281" s="24" t="s">
        <v>1475</v>
      </c>
      <c r="C281" s="26"/>
      <c r="D281" s="77"/>
      <c r="E281" s="26"/>
      <c r="F281" s="26"/>
      <c r="G281" s="26"/>
      <c r="H281" s="25" t="s">
        <v>1475</v>
      </c>
      <c r="I281" s="62"/>
    </row>
    <row r="282" spans="1:9" ht="15.75" thickBot="1">
      <c r="A282" s="61"/>
      <c r="B282" s="24" t="s">
        <v>1476</v>
      </c>
      <c r="C282" s="26"/>
      <c r="D282" s="77"/>
      <c r="E282" s="26"/>
      <c r="F282" s="26"/>
      <c r="G282" s="26"/>
      <c r="H282" s="25" t="s">
        <v>1476</v>
      </c>
      <c r="I282" s="62"/>
    </row>
    <row r="283" spans="1:9" ht="15.75" thickBot="1">
      <c r="A283" s="61"/>
      <c r="B283" s="24" t="s">
        <v>1477</v>
      </c>
      <c r="C283" s="26"/>
      <c r="D283" s="77"/>
      <c r="E283" s="26"/>
      <c r="F283" s="26"/>
      <c r="G283" s="26"/>
      <c r="H283" s="25" t="s">
        <v>1477</v>
      </c>
      <c r="I283" s="62"/>
    </row>
    <row r="284" spans="1:9" ht="15.75" thickBot="1">
      <c r="A284" s="61"/>
      <c r="B284" s="24" t="s">
        <v>1478</v>
      </c>
      <c r="C284" s="26"/>
      <c r="D284" s="77"/>
      <c r="E284" s="26"/>
      <c r="F284" s="26"/>
      <c r="G284" s="26"/>
      <c r="H284" s="25" t="s">
        <v>1478</v>
      </c>
      <c r="I284" s="62"/>
    </row>
    <row r="285" spans="1:9" ht="26.25" thickBot="1">
      <c r="A285" s="61"/>
      <c r="B285" s="24" t="s">
        <v>1479</v>
      </c>
      <c r="C285" s="26"/>
      <c r="D285" s="77"/>
      <c r="E285" s="26"/>
      <c r="F285" s="26"/>
      <c r="G285" s="26"/>
      <c r="H285" s="25" t="s">
        <v>1480</v>
      </c>
      <c r="I285" s="62"/>
    </row>
    <row r="286" spans="1:9" ht="15.75" thickBot="1">
      <c r="A286" s="63"/>
      <c r="B286" s="28" t="s">
        <v>1481</v>
      </c>
      <c r="C286" s="1004"/>
      <c r="D286" s="1005"/>
      <c r="E286" s="1006"/>
      <c r="F286" s="1007"/>
      <c r="G286" s="1008"/>
      <c r="H286" s="30" t="s">
        <v>1482</v>
      </c>
      <c r="I286" s="64"/>
    </row>
    <row r="287" spans="1:9" ht="15.75" thickBot="1">
      <c r="A287" s="65" t="s">
        <v>1454</v>
      </c>
      <c r="B287" s="24" t="s">
        <v>1467</v>
      </c>
      <c r="C287" s="26"/>
      <c r="D287" s="77"/>
      <c r="E287" s="26"/>
      <c r="F287" s="26"/>
      <c r="G287" s="26"/>
      <c r="H287" s="25" t="s">
        <v>1467</v>
      </c>
      <c r="I287" s="66" t="s">
        <v>1455</v>
      </c>
    </row>
    <row r="288" spans="1:9" ht="15.75" thickBot="1">
      <c r="A288" s="61"/>
      <c r="B288" s="24" t="s">
        <v>1469</v>
      </c>
      <c r="C288" s="26"/>
      <c r="D288" s="77"/>
      <c r="E288" s="26"/>
      <c r="F288" s="26"/>
      <c r="G288" s="26"/>
      <c r="H288" s="25" t="s">
        <v>1469</v>
      </c>
      <c r="I288" s="62"/>
    </row>
    <row r="289" spans="1:9" ht="15.75" thickBot="1">
      <c r="A289" s="61"/>
      <c r="B289" s="24" t="s">
        <v>1470</v>
      </c>
      <c r="C289" s="26"/>
      <c r="D289" s="77"/>
      <c r="E289" s="26"/>
      <c r="F289" s="26"/>
      <c r="G289" s="26"/>
      <c r="H289" s="25" t="s">
        <v>1470</v>
      </c>
      <c r="I289" s="62"/>
    </row>
    <row r="290" spans="1:9" ht="15.75" thickBot="1">
      <c r="A290" s="61"/>
      <c r="B290" s="24" t="s">
        <v>1471</v>
      </c>
      <c r="C290" s="26"/>
      <c r="D290" s="77"/>
      <c r="E290" s="26"/>
      <c r="F290" s="26"/>
      <c r="G290" s="26"/>
      <c r="H290" s="25" t="s">
        <v>1471</v>
      </c>
      <c r="I290" s="62"/>
    </row>
    <row r="291" spans="1:9" ht="15.75" thickBot="1">
      <c r="A291" s="61"/>
      <c r="B291" s="24" t="s">
        <v>1472</v>
      </c>
      <c r="C291" s="26"/>
      <c r="D291" s="77"/>
      <c r="E291" s="26"/>
      <c r="F291" s="26"/>
      <c r="G291" s="26"/>
      <c r="H291" s="25" t="s">
        <v>1472</v>
      </c>
      <c r="I291" s="62"/>
    </row>
    <row r="292" spans="1:9" ht="15.75" thickBot="1">
      <c r="A292" s="61"/>
      <c r="B292" s="24" t="s">
        <v>1473</v>
      </c>
      <c r="C292" s="26"/>
      <c r="D292" s="77"/>
      <c r="E292" s="26"/>
      <c r="F292" s="26"/>
      <c r="G292" s="26"/>
      <c r="H292" s="25" t="s">
        <v>1473</v>
      </c>
      <c r="I292" s="62"/>
    </row>
    <row r="293" spans="1:9" ht="15.75" thickBot="1">
      <c r="A293" s="61"/>
      <c r="B293" s="24" t="s">
        <v>1474</v>
      </c>
      <c r="C293" s="26"/>
      <c r="D293" s="77"/>
      <c r="E293" s="26"/>
      <c r="F293" s="26"/>
      <c r="G293" s="26"/>
      <c r="H293" s="25" t="s">
        <v>1474</v>
      </c>
      <c r="I293" s="62"/>
    </row>
    <row r="294" spans="1:9" ht="15.75" thickBot="1">
      <c r="A294" s="61"/>
      <c r="B294" s="24" t="s">
        <v>1475</v>
      </c>
      <c r="C294" s="26"/>
      <c r="D294" s="77"/>
      <c r="E294" s="26"/>
      <c r="F294" s="26"/>
      <c r="G294" s="26"/>
      <c r="H294" s="25" t="s">
        <v>1475</v>
      </c>
      <c r="I294" s="62"/>
    </row>
    <row r="295" spans="1:9" ht="15.75" thickBot="1">
      <c r="A295" s="61"/>
      <c r="B295" s="24" t="s">
        <v>1476</v>
      </c>
      <c r="C295" s="26"/>
      <c r="D295" s="77"/>
      <c r="E295" s="26"/>
      <c r="F295" s="26"/>
      <c r="G295" s="26"/>
      <c r="H295" s="25" t="s">
        <v>1476</v>
      </c>
      <c r="I295" s="62"/>
    </row>
    <row r="296" spans="1:9" ht="15.75" thickBot="1">
      <c r="A296" s="61"/>
      <c r="B296" s="24" t="s">
        <v>1477</v>
      </c>
      <c r="C296" s="26"/>
      <c r="D296" s="77"/>
      <c r="E296" s="26"/>
      <c r="F296" s="26"/>
      <c r="G296" s="26"/>
      <c r="H296" s="25" t="s">
        <v>1477</v>
      </c>
      <c r="I296" s="62"/>
    </row>
    <row r="297" spans="1:9" ht="15.75" thickBot="1">
      <c r="A297" s="61"/>
      <c r="B297" s="24" t="s">
        <v>1478</v>
      </c>
      <c r="C297" s="26"/>
      <c r="D297" s="77"/>
      <c r="E297" s="26"/>
      <c r="F297" s="26"/>
      <c r="G297" s="26"/>
      <c r="H297" s="25" t="s">
        <v>1478</v>
      </c>
      <c r="I297" s="62"/>
    </row>
    <row r="298" spans="1:9" ht="26.25" thickBot="1">
      <c r="A298" s="61"/>
      <c r="B298" s="24" t="s">
        <v>1479</v>
      </c>
      <c r="C298" s="26"/>
      <c r="D298" s="77"/>
      <c r="E298" s="26"/>
      <c r="F298" s="26"/>
      <c r="G298" s="26"/>
      <c r="H298" s="25" t="s">
        <v>1480</v>
      </c>
      <c r="I298" s="62"/>
    </row>
    <row r="299" spans="1:9" ht="15.75" thickBot="1">
      <c r="A299" s="63"/>
      <c r="B299" s="28" t="s">
        <v>1481</v>
      </c>
      <c r="C299" s="1009"/>
      <c r="D299" s="1010"/>
      <c r="E299" s="1011"/>
      <c r="F299" s="1012"/>
      <c r="G299" s="1013"/>
      <c r="H299" s="30" t="s">
        <v>1482</v>
      </c>
      <c r="I299" s="64"/>
    </row>
    <row r="300" spans="1:9" ht="15.75" thickBot="1">
      <c r="A300" s="65" t="s">
        <v>1606</v>
      </c>
      <c r="B300" s="24" t="s">
        <v>1467</v>
      </c>
      <c r="C300" s="26"/>
      <c r="D300" s="77"/>
      <c r="E300" s="26"/>
      <c r="F300" s="26"/>
      <c r="G300" s="26"/>
      <c r="H300" s="25" t="s">
        <v>1467</v>
      </c>
      <c r="I300" s="66" t="s">
        <v>1607</v>
      </c>
    </row>
    <row r="301" spans="1:9" ht="15.75" thickBot="1">
      <c r="A301" s="61"/>
      <c r="B301" s="24" t="s">
        <v>1469</v>
      </c>
      <c r="C301" s="26"/>
      <c r="D301" s="77"/>
      <c r="E301" s="26"/>
      <c r="F301" s="26"/>
      <c r="G301" s="26"/>
      <c r="H301" s="25" t="s">
        <v>1469</v>
      </c>
      <c r="I301" s="62"/>
    </row>
    <row r="302" spans="1:9" ht="15.75" thickBot="1">
      <c r="A302" s="61"/>
      <c r="B302" s="24" t="s">
        <v>1470</v>
      </c>
      <c r="C302" s="26"/>
      <c r="D302" s="77"/>
      <c r="E302" s="26"/>
      <c r="F302" s="26"/>
      <c r="G302" s="26"/>
      <c r="H302" s="25" t="s">
        <v>1470</v>
      </c>
      <c r="I302" s="62"/>
    </row>
    <row r="303" spans="1:9" ht="15.75" thickBot="1">
      <c r="A303" s="61"/>
      <c r="B303" s="24" t="s">
        <v>1471</v>
      </c>
      <c r="C303" s="26"/>
      <c r="D303" s="77"/>
      <c r="E303" s="26"/>
      <c r="F303" s="26"/>
      <c r="G303" s="26"/>
      <c r="H303" s="25" t="s">
        <v>1471</v>
      </c>
      <c r="I303" s="62"/>
    </row>
    <row r="304" spans="1:9" ht="15.75" thickBot="1">
      <c r="A304" s="61"/>
      <c r="B304" s="24" t="s">
        <v>1472</v>
      </c>
      <c r="C304" s="26"/>
      <c r="D304" s="77"/>
      <c r="E304" s="26"/>
      <c r="F304" s="26"/>
      <c r="G304" s="26"/>
      <c r="H304" s="25" t="s">
        <v>1472</v>
      </c>
      <c r="I304" s="62"/>
    </row>
    <row r="305" spans="1:9" ht="15.75" thickBot="1">
      <c r="A305" s="61"/>
      <c r="B305" s="24" t="s">
        <v>1473</v>
      </c>
      <c r="C305" s="26"/>
      <c r="D305" s="77"/>
      <c r="E305" s="26"/>
      <c r="F305" s="26"/>
      <c r="G305" s="26"/>
      <c r="H305" s="25" t="s">
        <v>1473</v>
      </c>
      <c r="I305" s="62"/>
    </row>
    <row r="306" spans="1:9" ht="15.75" thickBot="1">
      <c r="A306" s="61"/>
      <c r="B306" s="24" t="s">
        <v>1474</v>
      </c>
      <c r="C306" s="26"/>
      <c r="D306" s="77"/>
      <c r="E306" s="26"/>
      <c r="F306" s="26"/>
      <c r="G306" s="26"/>
      <c r="H306" s="25" t="s">
        <v>1474</v>
      </c>
      <c r="I306" s="62"/>
    </row>
    <row r="307" spans="1:9" ht="15.75" thickBot="1">
      <c r="A307" s="61"/>
      <c r="B307" s="24" t="s">
        <v>1475</v>
      </c>
      <c r="C307" s="26"/>
      <c r="D307" s="77"/>
      <c r="E307" s="26"/>
      <c r="F307" s="26"/>
      <c r="G307" s="26"/>
      <c r="H307" s="25" t="s">
        <v>1475</v>
      </c>
      <c r="I307" s="62"/>
    </row>
    <row r="308" spans="1:9" ht="15.75" thickBot="1">
      <c r="A308" s="61"/>
      <c r="B308" s="24" t="s">
        <v>1476</v>
      </c>
      <c r="C308" s="26"/>
      <c r="D308" s="77"/>
      <c r="E308" s="26"/>
      <c r="F308" s="26"/>
      <c r="G308" s="26"/>
      <c r="H308" s="25" t="s">
        <v>1476</v>
      </c>
      <c r="I308" s="62"/>
    </row>
    <row r="309" spans="1:9" ht="15.75" thickBot="1">
      <c r="A309" s="61"/>
      <c r="B309" s="24" t="s">
        <v>1477</v>
      </c>
      <c r="C309" s="26"/>
      <c r="D309" s="77"/>
      <c r="E309" s="26"/>
      <c r="F309" s="26"/>
      <c r="G309" s="26"/>
      <c r="H309" s="25" t="s">
        <v>1477</v>
      </c>
      <c r="I309" s="62"/>
    </row>
    <row r="310" spans="1:9" ht="15.75" thickBot="1">
      <c r="A310" s="61"/>
      <c r="B310" s="24" t="s">
        <v>1478</v>
      </c>
      <c r="C310" s="26"/>
      <c r="D310" s="77"/>
      <c r="E310" s="26"/>
      <c r="F310" s="26"/>
      <c r="G310" s="26"/>
      <c r="H310" s="25" t="s">
        <v>1478</v>
      </c>
      <c r="I310" s="62"/>
    </row>
    <row r="311" spans="1:9" ht="26.25" thickBot="1">
      <c r="A311" s="61"/>
      <c r="B311" s="24" t="s">
        <v>1479</v>
      </c>
      <c r="C311" s="26"/>
      <c r="D311" s="77"/>
      <c r="E311" s="26"/>
      <c r="F311" s="26"/>
      <c r="G311" s="26"/>
      <c r="H311" s="25" t="s">
        <v>1480</v>
      </c>
      <c r="I311" s="62"/>
    </row>
    <row r="312" spans="1:9" ht="15.75" thickBot="1">
      <c r="A312" s="63"/>
      <c r="B312" s="28" t="s">
        <v>1481</v>
      </c>
      <c r="C312" s="1014"/>
      <c r="D312" s="1015"/>
      <c r="E312" s="1016"/>
      <c r="F312" s="1017"/>
      <c r="G312" s="1018"/>
      <c r="H312" s="30" t="s">
        <v>1482</v>
      </c>
      <c r="I312" s="64"/>
    </row>
    <row r="313" spans="1:9" ht="15.75" thickBot="1">
      <c r="A313" s="65" t="s">
        <v>1608</v>
      </c>
      <c r="B313" s="24" t="s">
        <v>1467</v>
      </c>
      <c r="C313" s="26"/>
      <c r="D313" s="77"/>
      <c r="E313" s="26"/>
      <c r="F313" s="26"/>
      <c r="G313" s="26"/>
      <c r="H313" s="25" t="s">
        <v>1467</v>
      </c>
      <c r="I313" s="66" t="s">
        <v>1609</v>
      </c>
    </row>
    <row r="314" spans="1:9" ht="15.75" thickBot="1">
      <c r="A314" s="61"/>
      <c r="B314" s="24" t="s">
        <v>1469</v>
      </c>
      <c r="C314" s="26"/>
      <c r="D314" s="77"/>
      <c r="E314" s="26"/>
      <c r="F314" s="26"/>
      <c r="G314" s="26"/>
      <c r="H314" s="25" t="s">
        <v>1469</v>
      </c>
      <c r="I314" s="62"/>
    </row>
    <row r="315" spans="1:9" ht="15.75" thickBot="1">
      <c r="A315" s="61"/>
      <c r="B315" s="24" t="s">
        <v>1470</v>
      </c>
      <c r="C315" s="26"/>
      <c r="D315" s="77"/>
      <c r="E315" s="26"/>
      <c r="F315" s="26"/>
      <c r="G315" s="26"/>
      <c r="H315" s="25" t="s">
        <v>1470</v>
      </c>
      <c r="I315" s="62"/>
    </row>
    <row r="316" spans="1:9" ht="15.75" thickBot="1">
      <c r="A316" s="61"/>
      <c r="B316" s="24" t="s">
        <v>1471</v>
      </c>
      <c r="C316" s="26"/>
      <c r="D316" s="77"/>
      <c r="E316" s="26"/>
      <c r="F316" s="26"/>
      <c r="G316" s="26"/>
      <c r="H316" s="25" t="s">
        <v>1471</v>
      </c>
      <c r="I316" s="62"/>
    </row>
    <row r="317" spans="1:9" ht="15.75" thickBot="1">
      <c r="A317" s="61"/>
      <c r="B317" s="24" t="s">
        <v>1472</v>
      </c>
      <c r="C317" s="26"/>
      <c r="D317" s="77"/>
      <c r="E317" s="26"/>
      <c r="F317" s="26"/>
      <c r="G317" s="26"/>
      <c r="H317" s="25" t="s">
        <v>1472</v>
      </c>
      <c r="I317" s="62"/>
    </row>
    <row r="318" spans="1:9" ht="15.75" thickBot="1">
      <c r="A318" s="61"/>
      <c r="B318" s="24" t="s">
        <v>1473</v>
      </c>
      <c r="C318" s="26"/>
      <c r="D318" s="77"/>
      <c r="E318" s="26"/>
      <c r="F318" s="26"/>
      <c r="G318" s="26"/>
      <c r="H318" s="25" t="s">
        <v>1473</v>
      </c>
      <c r="I318" s="62"/>
    </row>
    <row r="319" spans="1:9" ht="15.75" thickBot="1">
      <c r="A319" s="61"/>
      <c r="B319" s="24" t="s">
        <v>1474</v>
      </c>
      <c r="C319" s="26"/>
      <c r="D319" s="77"/>
      <c r="E319" s="26"/>
      <c r="F319" s="26"/>
      <c r="G319" s="26"/>
      <c r="H319" s="25" t="s">
        <v>1474</v>
      </c>
      <c r="I319" s="62"/>
    </row>
    <row r="320" spans="1:9" ht="15.75" thickBot="1">
      <c r="A320" s="61"/>
      <c r="B320" s="24" t="s">
        <v>1475</v>
      </c>
      <c r="C320" s="26"/>
      <c r="D320" s="77"/>
      <c r="E320" s="26"/>
      <c r="F320" s="26"/>
      <c r="G320" s="26"/>
      <c r="H320" s="25" t="s">
        <v>1475</v>
      </c>
      <c r="I320" s="62"/>
    </row>
    <row r="321" spans="1:9" ht="15.75" thickBot="1">
      <c r="A321" s="61"/>
      <c r="B321" s="24" t="s">
        <v>1476</v>
      </c>
      <c r="C321" s="26"/>
      <c r="D321" s="77"/>
      <c r="E321" s="26"/>
      <c r="F321" s="26"/>
      <c r="G321" s="26"/>
      <c r="H321" s="25" t="s">
        <v>1476</v>
      </c>
      <c r="I321" s="62"/>
    </row>
    <row r="322" spans="1:9" ht="15.75" thickBot="1">
      <c r="A322" s="61"/>
      <c r="B322" s="24" t="s">
        <v>1477</v>
      </c>
      <c r="C322" s="26"/>
      <c r="D322" s="77"/>
      <c r="E322" s="26"/>
      <c r="F322" s="26"/>
      <c r="G322" s="26"/>
      <c r="H322" s="25" t="s">
        <v>1477</v>
      </c>
      <c r="I322" s="62"/>
    </row>
    <row r="323" spans="1:9" ht="15.75" thickBot="1">
      <c r="A323" s="61"/>
      <c r="B323" s="24" t="s">
        <v>1478</v>
      </c>
      <c r="C323" s="26"/>
      <c r="D323" s="77"/>
      <c r="E323" s="26"/>
      <c r="F323" s="26"/>
      <c r="G323" s="26"/>
      <c r="H323" s="25" t="s">
        <v>1478</v>
      </c>
      <c r="I323" s="62"/>
    </row>
    <row r="324" spans="1:9" ht="26.25" thickBot="1">
      <c r="A324" s="61"/>
      <c r="B324" s="24" t="s">
        <v>1479</v>
      </c>
      <c r="C324" s="26"/>
      <c r="D324" s="77"/>
      <c r="E324" s="26"/>
      <c r="F324" s="26"/>
      <c r="G324" s="26"/>
      <c r="H324" s="25" t="s">
        <v>1480</v>
      </c>
      <c r="I324" s="62"/>
    </row>
    <row r="325" spans="1:9" ht="15.75" thickBot="1">
      <c r="A325" s="63"/>
      <c r="B325" s="28" t="s">
        <v>1481</v>
      </c>
      <c r="C325" s="1019"/>
      <c r="D325" s="1020"/>
      <c r="E325" s="1021"/>
      <c r="F325" s="1022"/>
      <c r="G325" s="1023"/>
      <c r="H325" s="30" t="s">
        <v>1482</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DF59-DF88-4CFA-A0B7-8552B0CED816}">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1617</v>
      </c>
    </row>
    <row r="3" spans="1:3" ht="17.25" customHeight="1">
      <c r="A3" s="20" t="s">
        <v>1240</v>
      </c>
      <c r="B3" s="20"/>
      <c r="C3" s="21" t="s">
        <v>1241</v>
      </c>
    </row>
    <row r="4" spans="1:3">
      <c r="A4" s="55"/>
      <c r="B4" s="56" t="s">
        <v>8478</v>
      </c>
    </row>
    <row r="5" spans="1:3" ht="409.0" customHeight="true" thickBot="1">
      <c r="A5" s="57" t="s">
        <v>1618</v>
      </c>
      <c r="B5" s="59" t="s">
        <v>8496</v>
      </c>
      <c r="C5" s="58" t="s">
        <v>1619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7FF2D-7692-4B02-BB99-51845CD1792C}">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8478</v>
      </c>
    </row>
    <row r="5" spans="1:3" ht="15.75" thickBot="1">
      <c r="A5" s="24" t="s">
        <v>112</v>
      </c>
      <c r="B5" s="1968" t="s">
        <v>8479</v>
      </c>
      <c r="C5" s="25" t="s">
        <v>113</v>
      </c>
    </row>
    <row r="6" spans="1:3" ht="15.75" thickBot="1">
      <c r="A6" s="24" t="s">
        <v>114</v>
      </c>
      <c r="B6" s="26" t="s">
        <v>8171</v>
      </c>
      <c r="C6" s="25" t="s">
        <v>115</v>
      </c>
    </row>
    <row r="7" spans="1:3" ht="15.75" thickBot="1">
      <c r="A7" s="24" t="s">
        <v>116</v>
      </c>
      <c r="B7" s="1969" t="s">
        <v>8487</v>
      </c>
      <c r="C7" s="25" t="s">
        <v>117</v>
      </c>
    </row>
    <row r="8" spans="1:3" ht="15.75" thickBot="1">
      <c r="A8" s="24" t="s">
        <v>118</v>
      </c>
      <c r="B8" s="1984" t="s">
        <v>8483</v>
      </c>
      <c r="C8" s="25" t="s">
        <v>119</v>
      </c>
    </row>
    <row r="9" spans="1:3" ht="15.75" thickBot="1">
      <c r="A9" s="24" t="s">
        <v>120</v>
      </c>
      <c r="B9" s="1977" t="s">
        <v>8459</v>
      </c>
      <c r="C9" s="25" t="s">
        <v>121</v>
      </c>
    </row>
    <row r="10" spans="1:3" ht="15.75" thickBot="1">
      <c r="A10" s="24" t="s">
        <v>122</v>
      </c>
      <c r="B10" s="26" t="s">
        <v>8203</v>
      </c>
      <c r="C10" s="25" t="s">
        <v>123</v>
      </c>
    </row>
    <row r="11" spans="1:3" ht="15.75" thickBot="1">
      <c r="A11" s="24" t="s">
        <v>124</v>
      </c>
      <c r="B11" s="1975" t="s">
        <v>8447</v>
      </c>
      <c r="C11" s="25" t="s">
        <v>125</v>
      </c>
    </row>
    <row r="12" spans="1:3" ht="15.75" thickBot="1">
      <c r="A12" s="24" t="s">
        <v>126</v>
      </c>
      <c r="B12" s="1976" t="s">
        <v>8433</v>
      </c>
      <c r="C12" s="25" t="s">
        <v>127</v>
      </c>
    </row>
    <row r="13" spans="1:3" ht="15.75" thickBot="1">
      <c r="A13" s="24" t="s">
        <v>128</v>
      </c>
      <c r="B13" s="26" t="s">
        <v>8394</v>
      </c>
      <c r="C13" s="25" t="s">
        <v>129</v>
      </c>
    </row>
    <row r="14" spans="1:3" ht="15.75" thickBot="1">
      <c r="A14" s="24" t="s">
        <v>130</v>
      </c>
      <c r="B14" s="26" t="s">
        <v>8322</v>
      </c>
      <c r="C14" s="25" t="s">
        <v>131</v>
      </c>
    </row>
    <row r="15" spans="1:3" ht="15.75" thickBot="1">
      <c r="A15" s="24" t="s">
        <v>132</v>
      </c>
      <c r="B15" s="26" t="s">
        <v>8472</v>
      </c>
      <c r="C15" s="25" t="s">
        <v>133</v>
      </c>
    </row>
    <row r="16" spans="1:3" ht="15.75" thickBot="1">
      <c r="A16" s="24" t="s">
        <v>134</v>
      </c>
      <c r="B16" s="26" t="s">
        <v>8190</v>
      </c>
      <c r="C16" s="25" t="s">
        <v>135</v>
      </c>
    </row>
    <row r="17" spans="1:3" ht="15.75" thickBot="1">
      <c r="A17" s="24" t="s">
        <v>136</v>
      </c>
      <c r="B17" s="1978" t="s">
        <v>8184</v>
      </c>
      <c r="C17" s="25" t="s">
        <v>137</v>
      </c>
    </row>
    <row r="18" spans="1:3" ht="15.75" thickBot="1">
      <c r="A18" s="24" t="s">
        <v>138</v>
      </c>
      <c r="B18" s="1979" t="s">
        <v>8194</v>
      </c>
      <c r="C18" s="25" t="s">
        <v>139</v>
      </c>
    </row>
    <row r="19" spans="1:3" ht="15.75" thickBot="1">
      <c r="A19" s="24" t="s">
        <v>140</v>
      </c>
      <c r="B19" s="26" t="s">
        <v>8180</v>
      </c>
      <c r="C19" s="25" t="s">
        <v>141</v>
      </c>
    </row>
    <row r="20" spans="1:3" ht="15.75" thickBot="1">
      <c r="A20" s="24" t="s">
        <v>142</v>
      </c>
      <c r="B20" s="1970" t="s">
        <v>8450</v>
      </c>
      <c r="C20" s="25" t="s">
        <v>143</v>
      </c>
    </row>
    <row r="21" spans="1:3" ht="15.75" thickBot="1">
      <c r="A21" s="24" t="s">
        <v>144</v>
      </c>
      <c r="B21" s="1971" t="s">
        <v>8486</v>
      </c>
      <c r="C21" s="25" t="s">
        <v>145</v>
      </c>
    </row>
    <row r="22" spans="1:3" ht="15.75" thickBot="1">
      <c r="A22" s="24" t="s">
        <v>146</v>
      </c>
      <c r="B22" s="1983" t="s">
        <v>8481</v>
      </c>
      <c r="C22" s="25" t="s">
        <v>147</v>
      </c>
    </row>
    <row r="23" spans="1:3" ht="15.75" thickBot="1">
      <c r="A23" s="24" t="s">
        <v>148</v>
      </c>
      <c r="B23" s="1974" t="s">
        <v>8485</v>
      </c>
      <c r="C23" s="25" t="s">
        <v>149</v>
      </c>
    </row>
    <row r="24" spans="1:3" ht="15.75" thickBot="1">
      <c r="A24" s="24" t="s">
        <v>150</v>
      </c>
      <c r="B24" s="1972" t="s">
        <v>8484</v>
      </c>
      <c r="C24" s="25" t="s">
        <v>151</v>
      </c>
    </row>
    <row r="25" spans="1:3" ht="15.75" thickBot="1">
      <c r="A25" s="24" t="s">
        <v>152</v>
      </c>
      <c r="B25" s="1973" t="s">
        <v>8482</v>
      </c>
      <c r="C25" s="25" t="s">
        <v>153</v>
      </c>
    </row>
    <row r="26" spans="1:3" ht="15.75" thickBot="1">
      <c r="A26" s="24" t="s">
        <v>154</v>
      </c>
      <c r="B26" s="26" t="s">
        <v>8480</v>
      </c>
      <c r="C26" s="25" t="s">
        <v>155</v>
      </c>
    </row>
    <row r="27" spans="1:3" ht="15.75" thickBot="1">
      <c r="A27" s="24" t="s">
        <v>156</v>
      </c>
      <c r="B27" s="1980" t="s">
        <v>8466</v>
      </c>
      <c r="C27" s="25" t="s">
        <v>157</v>
      </c>
    </row>
    <row r="28" spans="1:3" ht="15.75" thickBot="1">
      <c r="A28" s="24" t="s">
        <v>158</v>
      </c>
      <c r="B28" s="76" t="s">
        <v>8171</v>
      </c>
      <c r="C28" s="25" t="s">
        <v>159</v>
      </c>
    </row>
    <row r="29" spans="1:3" ht="15.75" thickBot="1">
      <c r="A29" s="24" t="s">
        <v>160</v>
      </c>
      <c r="B29" s="1981" t="s">
        <v>8454</v>
      </c>
      <c r="C29" s="25" t="s">
        <v>161</v>
      </c>
    </row>
    <row r="30" spans="1:3" ht="15.75" thickBot="1">
      <c r="A30" s="24" t="s">
        <v>162</v>
      </c>
      <c r="B30" s="1982" t="s">
        <v>8181</v>
      </c>
      <c r="C30" s="25" t="s">
        <v>163</v>
      </c>
    </row>
    <row r="31" spans="1:3" ht="15.75" thickBot="1">
      <c r="A31" s="24" t="s">
        <v>164</v>
      </c>
      <c r="B31" s="26" t="s">
        <v>8171</v>
      </c>
      <c r="C31" s="25" t="s">
        <v>165</v>
      </c>
    </row>
    <row r="32" spans="1:3" ht="26.25" thickBot="1">
      <c r="A32" s="24" t="s">
        <v>166</v>
      </c>
      <c r="B32" s="26" t="s">
        <v>8171</v>
      </c>
      <c r="C32" s="25" t="s">
        <v>167</v>
      </c>
    </row>
    <row r="33" spans="1:3" ht="15.75" thickBot="1">
      <c r="A33" s="24" t="s">
        <v>168</v>
      </c>
      <c r="B33" s="26" t="s">
        <v>8171</v>
      </c>
      <c r="C33" s="25" t="s">
        <v>169</v>
      </c>
    </row>
    <row r="34" spans="1:3" ht="15.75" thickBot="1">
      <c r="A34" s="24" t="s">
        <v>170</v>
      </c>
      <c r="B34" s="26" t="s">
        <v>8178</v>
      </c>
      <c r="C34" s="25" t="s">
        <v>171</v>
      </c>
    </row>
    <row r="35" spans="1:3" ht="15.75" thickBot="1">
      <c r="A35" s="24" t="s">
        <v>172</v>
      </c>
      <c r="B35" s="26" t="s">
        <v>8171</v>
      </c>
      <c r="C35" s="25" t="s">
        <v>173</v>
      </c>
    </row>
    <row r="36" spans="1:3" ht="15.75" thickBot="1">
      <c r="A36" s="24" t="s">
        <v>174</v>
      </c>
      <c r="B36" s="26" t="s">
        <v>8488</v>
      </c>
      <c r="C36" s="25" t="s">
        <v>175</v>
      </c>
    </row>
    <row r="37" spans="1:3" ht="15.75" thickBot="1">
      <c r="A37" s="24" t="s">
        <v>176</v>
      </c>
      <c r="B37" s="26" t="s">
        <v>8171</v>
      </c>
      <c r="C37" s="25" t="s">
        <v>177</v>
      </c>
    </row>
    <row r="38" spans="1:3" ht="15.75" thickBot="1">
      <c r="A38" s="24" t="s">
        <v>178</v>
      </c>
      <c r="B38" s="26" t="s">
        <v>8171</v>
      </c>
      <c r="C38" s="25" t="s">
        <v>179</v>
      </c>
    </row>
    <row r="39" spans="1:3" ht="15.75" thickBot="1">
      <c r="A39" s="24" t="s">
        <v>180</v>
      </c>
      <c r="B39" s="26" t="s">
        <v>8171</v>
      </c>
      <c r="C39" s="25" t="s">
        <v>181</v>
      </c>
    </row>
    <row r="40" spans="1:3" ht="15.75" thickBot="1">
      <c r="A40" s="24" t="s">
        <v>182</v>
      </c>
      <c r="B40" s="26" t="s">
        <v>8171</v>
      </c>
      <c r="C40" s="25" t="s">
        <v>183</v>
      </c>
    </row>
    <row r="41" spans="1:3" ht="15.75" thickBot="1">
      <c r="A41" s="24" t="s">
        <v>184</v>
      </c>
      <c r="B41" s="26" t="s">
        <v>8171</v>
      </c>
      <c r="C41" s="25" t="s">
        <v>185</v>
      </c>
    </row>
    <row r="42" spans="1:3" ht="15.75" thickBot="1">
      <c r="A42" s="24" t="s">
        <v>186</v>
      </c>
      <c r="B42" s="26" t="s">
        <v>8171</v>
      </c>
      <c r="C42" s="25" t="s">
        <v>187</v>
      </c>
    </row>
    <row r="43" spans="1:3" ht="26.25" thickBot="1">
      <c r="A43" s="24" t="s">
        <v>188</v>
      </c>
      <c r="B43" s="26" t="s">
        <v>8178</v>
      </c>
      <c r="C43" s="25" t="s">
        <v>189</v>
      </c>
    </row>
    <row r="44" spans="1:3" ht="39" thickBot="1">
      <c r="A44" s="24" t="s">
        <v>190</v>
      </c>
      <c r="B44" s="26" t="s">
        <v>8178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BD52E-577A-4787-98F5-A4C62679C9A4}">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1620</v>
      </c>
    </row>
    <row r="3" spans="1:4" ht="17.25" customHeight="1">
      <c r="A3" s="20" t="s">
        <v>1621</v>
      </c>
      <c r="B3" s="20"/>
      <c r="C3" s="27" t="s">
        <v>1622</v>
      </c>
      <c r="D3" s="27"/>
    </row>
    <row r="4" spans="1:4" ht="23.25">
      <c r="A4" s="22"/>
      <c r="B4" s="23" t="s">
        <v>8478</v>
      </c>
      <c r="C4" s="23" t="s">
        <v>8476</v>
      </c>
    </row>
    <row r="5" spans="1:4" ht="15.75" thickBot="1">
      <c r="A5" s="28" t="s">
        <v>1623</v>
      </c>
      <c r="B5" s="29"/>
      <c r="C5" s="29"/>
      <c r="D5" s="30" t="s">
        <v>1624</v>
      </c>
    </row>
    <row r="6" spans="1:4" ht="15.75" thickBot="1">
      <c r="A6" s="31" t="s">
        <v>1625</v>
      </c>
      <c r="B6" s="29"/>
      <c r="C6" s="29"/>
      <c r="D6" s="32" t="s">
        <v>1626</v>
      </c>
    </row>
    <row r="7" spans="1:4" ht="15.75" thickBot="1">
      <c r="A7" s="33" t="s">
        <v>1627</v>
      </c>
      <c r="B7" s="77"/>
      <c r="C7" s="77"/>
      <c r="D7" s="34" t="s">
        <v>1628</v>
      </c>
    </row>
    <row r="8" spans="1:4" ht="15.75" thickBot="1">
      <c r="A8" s="33" t="s">
        <v>1629</v>
      </c>
      <c r="B8" s="77"/>
      <c r="C8" s="77"/>
      <c r="D8" s="34" t="s">
        <v>1630</v>
      </c>
    </row>
    <row r="9" spans="1:4" ht="15.75" thickBot="1">
      <c r="A9" s="33" t="s">
        <v>1631</v>
      </c>
      <c r="B9" s="77"/>
      <c r="C9" s="77"/>
      <c r="D9" s="34" t="s">
        <v>1632</v>
      </c>
    </row>
    <row r="10" spans="1:4" ht="15.75" thickBot="1">
      <c r="A10" s="33" t="s">
        <v>1633</v>
      </c>
      <c r="B10" s="77"/>
      <c r="C10" s="77"/>
      <c r="D10" s="34" t="s">
        <v>1634</v>
      </c>
    </row>
    <row r="11" spans="1:4" ht="15.75" thickBot="1">
      <c r="A11" s="35" t="s">
        <v>1635</v>
      </c>
      <c r="B11" s="1024"/>
      <c r="C11" s="1025"/>
      <c r="D11" s="36" t="s">
        <v>1636</v>
      </c>
    </row>
    <row r="12" spans="1:4" ht="27" thickBot="1">
      <c r="A12" s="33" t="s">
        <v>1637</v>
      </c>
      <c r="B12" s="79"/>
      <c r="C12" s="79"/>
      <c r="D12" s="34" t="s">
        <v>1638</v>
      </c>
    </row>
    <row r="13" spans="1:4" ht="15.75" thickBot="1">
      <c r="A13" s="35" t="s">
        <v>1623</v>
      </c>
      <c r="B13" s="1026"/>
      <c r="C13" s="1027"/>
      <c r="D13" s="36" t="s">
        <v>1639</v>
      </c>
    </row>
    <row r="14" spans="1:4" ht="15.75" thickBot="1">
      <c r="A14" s="33" t="s">
        <v>236</v>
      </c>
      <c r="B14" s="77"/>
      <c r="C14" s="77"/>
      <c r="D14" s="34" t="s">
        <v>237</v>
      </c>
    </row>
    <row r="15" spans="1:4" ht="15.75" thickBot="1">
      <c r="A15" s="33" t="s">
        <v>308</v>
      </c>
      <c r="B15" s="77"/>
      <c r="C15" s="77"/>
      <c r="D15" s="34" t="s">
        <v>309</v>
      </c>
    </row>
    <row r="16" spans="1:4" ht="15.75" thickBot="1">
      <c r="A16" s="28" t="s">
        <v>1064</v>
      </c>
      <c r="B16" s="29"/>
      <c r="C16" s="29"/>
      <c r="D16" s="30" t="s">
        <v>1065</v>
      </c>
    </row>
    <row r="17" spans="1:4" ht="15.75" thickBot="1">
      <c r="A17" s="31" t="s">
        <v>1640</v>
      </c>
      <c r="B17" s="29"/>
      <c r="C17" s="29"/>
      <c r="D17" s="32" t="s">
        <v>1641</v>
      </c>
    </row>
    <row r="18" spans="1:4" ht="15.75" thickBot="1">
      <c r="A18" s="33" t="s">
        <v>1642</v>
      </c>
      <c r="B18" s="77"/>
      <c r="C18" s="77"/>
      <c r="D18" s="34" t="s">
        <v>1643</v>
      </c>
    </row>
    <row r="19" spans="1:4" ht="15.75" thickBot="1">
      <c r="A19" s="33" t="s">
        <v>1644</v>
      </c>
      <c r="B19" s="77"/>
      <c r="C19" s="77"/>
      <c r="D19" s="34" t="s">
        <v>1645</v>
      </c>
    </row>
    <row r="20" spans="1:4" ht="15.75" thickBot="1">
      <c r="A20" s="33" t="s">
        <v>1646</v>
      </c>
      <c r="B20" s="77"/>
      <c r="C20" s="77"/>
      <c r="D20" s="34" t="s">
        <v>1647</v>
      </c>
    </row>
    <row r="21" spans="1:4" ht="15.75" thickBot="1">
      <c r="A21" s="33" t="s">
        <v>1648</v>
      </c>
      <c r="B21" s="77"/>
      <c r="C21" s="77"/>
      <c r="D21" s="34" t="s">
        <v>1649</v>
      </c>
    </row>
    <row r="22" spans="1:4" ht="15.75" thickBot="1">
      <c r="A22" s="33" t="s">
        <v>1650</v>
      </c>
      <c r="B22" s="77"/>
      <c r="C22" s="77"/>
      <c r="D22" s="34" t="s">
        <v>1651</v>
      </c>
    </row>
    <row r="23" spans="1:4" ht="15.75" thickBot="1">
      <c r="A23" s="33" t="s">
        <v>1652</v>
      </c>
      <c r="B23" s="77"/>
      <c r="C23" s="77"/>
      <c r="D23" s="34" t="s">
        <v>1653</v>
      </c>
    </row>
    <row r="24" spans="1:4" ht="15.75" thickBot="1">
      <c r="A24" s="33" t="s">
        <v>1654</v>
      </c>
      <c r="B24" s="77"/>
      <c r="C24" s="77"/>
      <c r="D24" s="34" t="s">
        <v>1655</v>
      </c>
    </row>
    <row r="25" spans="1:4" ht="15.75" thickBot="1">
      <c r="A25" s="33" t="s">
        <v>1656</v>
      </c>
      <c r="B25" s="77"/>
      <c r="C25" s="77"/>
      <c r="D25" s="34" t="s">
        <v>1657</v>
      </c>
    </row>
    <row r="26" spans="1:4" ht="27" thickBot="1">
      <c r="A26" s="33" t="s">
        <v>1658</v>
      </c>
      <c r="B26" s="77"/>
      <c r="C26" s="77"/>
      <c r="D26" s="34" t="s">
        <v>1659</v>
      </c>
    </row>
    <row r="27" spans="1:4" ht="27" thickBot="1">
      <c r="A27" s="33" t="s">
        <v>1660</v>
      </c>
      <c r="B27" s="77"/>
      <c r="C27" s="77"/>
      <c r="D27" s="34" t="s">
        <v>1661</v>
      </c>
    </row>
    <row r="28" spans="1:4" ht="15.75" thickBot="1">
      <c r="A28" s="33" t="s">
        <v>1662</v>
      </c>
      <c r="B28" s="77"/>
      <c r="C28" s="77"/>
      <c r="D28" s="34" t="s">
        <v>1663</v>
      </c>
    </row>
    <row r="29" spans="1:4" ht="15.75" thickBot="1">
      <c r="A29" s="33" t="s">
        <v>1664</v>
      </c>
      <c r="B29" s="77"/>
      <c r="C29" s="77"/>
      <c r="D29" s="34" t="s">
        <v>1665</v>
      </c>
    </row>
    <row r="30" spans="1:4" ht="15.75" thickBot="1">
      <c r="A30" s="35" t="s">
        <v>1666</v>
      </c>
      <c r="B30" s="1028"/>
      <c r="C30" s="1029"/>
      <c r="D30" s="36" t="s">
        <v>1667</v>
      </c>
    </row>
    <row r="31" spans="1:4" ht="27" thickBot="1">
      <c r="A31" s="33" t="s">
        <v>1668</v>
      </c>
      <c r="B31" s="79"/>
      <c r="C31" s="79"/>
      <c r="D31" s="34" t="s">
        <v>1669</v>
      </c>
    </row>
    <row r="32" spans="1:4" ht="15.75" thickBot="1">
      <c r="A32" s="35" t="s">
        <v>1064</v>
      </c>
      <c r="B32" s="1030"/>
      <c r="C32" s="1031"/>
      <c r="D32" s="36" t="s">
        <v>1065</v>
      </c>
    </row>
    <row r="33" spans="1:4" ht="15.75" thickBot="1">
      <c r="A33" s="33" t="s">
        <v>234</v>
      </c>
      <c r="B33" s="77"/>
      <c r="C33" s="77"/>
      <c r="D33" s="34" t="s">
        <v>235</v>
      </c>
    </row>
    <row r="34" spans="1:4" ht="15.75" thickBot="1">
      <c r="A34" s="33" t="s">
        <v>310</v>
      </c>
      <c r="B34" s="77"/>
      <c r="C34" s="77"/>
      <c r="D34" s="34" t="s">
        <v>307</v>
      </c>
    </row>
    <row r="35" spans="1:4" ht="34.5" customHeight="1">
      <c r="A35" s="74" t="s">
        <v>1670</v>
      </c>
      <c r="B35" s="74"/>
      <c r="C35" s="75" t="s">
        <v>1671</v>
      </c>
      <c r="D35" s="75"/>
    </row>
    <row r="36" spans="1:4" ht="23.25">
      <c r="A36" s="22"/>
      <c r="B36" s="23" t="s">
        <v>8478</v>
      </c>
      <c r="C36" s="23" t="s">
        <v>8476</v>
      </c>
    </row>
    <row r="37" spans="1:4" ht="26.25" thickBot="1">
      <c r="A37" s="24" t="s">
        <v>1672</v>
      </c>
      <c r="B37" s="77"/>
      <c r="C37" s="77"/>
      <c r="D37" s="25" t="s">
        <v>1673</v>
      </c>
    </row>
    <row r="38" spans="1:4" ht="26.25" thickBot="1">
      <c r="A38" s="24" t="s">
        <v>1674</v>
      </c>
      <c r="B38" s="77"/>
      <c r="C38" s="77"/>
      <c r="D38" s="25" t="s">
        <v>1675</v>
      </c>
    </row>
    <row r="39" spans="1:4" ht="26.25" thickBot="1">
      <c r="A39" s="28" t="s">
        <v>1676</v>
      </c>
      <c r="B39" s="1032"/>
      <c r="C39" s="1033"/>
      <c r="D39" s="30" t="s">
        <v>1677</v>
      </c>
    </row>
    <row r="40" spans="1:4" ht="26.25" thickBot="1">
      <c r="A40" s="24" t="s">
        <v>1678</v>
      </c>
      <c r="B40" s="77"/>
      <c r="C40" s="77"/>
      <c r="D40" s="25" t="s">
        <v>1679</v>
      </c>
    </row>
    <row r="41" spans="1:4" ht="26.25" thickBot="1">
      <c r="A41" s="24" t="s">
        <v>1680</v>
      </c>
      <c r="B41" s="77"/>
      <c r="C41" s="77"/>
      <c r="D41" s="25" t="s">
        <v>1681</v>
      </c>
    </row>
    <row r="42" spans="1:4" ht="26.25" thickBot="1">
      <c r="A42" s="28" t="s">
        <v>1682</v>
      </c>
      <c r="B42" s="1034"/>
      <c r="C42" s="1035"/>
      <c r="D42" s="30" t="s">
        <v>1683</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6014-5C68-42DE-8261-94D756EC43B0}">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1684</v>
      </c>
    </row>
    <row r="3" spans="1:3" ht="17.25" customHeight="1">
      <c r="A3" s="20" t="s">
        <v>1240</v>
      </c>
      <c r="B3" s="20"/>
      <c r="C3" s="21" t="s">
        <v>1241</v>
      </c>
    </row>
    <row r="4" spans="1:3">
      <c r="A4" s="55"/>
      <c r="B4" s="56" t="s">
        <v>8478</v>
      </c>
    </row>
    <row r="5" spans="1:3" ht="409.0" customHeight="true" thickBot="1">
      <c r="A5" s="57" t="s">
        <v>1685</v>
      </c>
      <c r="B5" s="59"/>
      <c r="C5" s="58" t="s">
        <v>1686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F571-65C7-4473-9997-7FBA8520D6A5}">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1687</v>
      </c>
    </row>
    <row r="3" spans="1:9" ht="17.25">
      <c r="A3" s="18" t="s">
        <v>8478</v>
      </c>
    </row>
    <row r="5" spans="1:9" ht="17.25" customHeight="1">
      <c r="A5" s="20" t="s">
        <v>1688</v>
      </c>
      <c r="B5" s="20"/>
      <c r="C5" s="20"/>
      <c r="D5" s="20"/>
      <c r="E5" s="20"/>
      <c r="F5" s="27" t="s">
        <v>1689</v>
      </c>
      <c r="G5" s="27"/>
      <c r="H5" s="27"/>
      <c r="I5" s="27"/>
    </row>
    <row r="6" spans="1:9" ht="26.25">
      <c r="A6" s="45"/>
      <c r="B6" s="46" t="s">
        <v>1690</v>
      </c>
      <c r="C6" s="47" t="s">
        <v>1481</v>
      </c>
      <c r="D6" s="47" t="s">
        <v>1691</v>
      </c>
      <c r="E6" s="47" t="s">
        <v>1692</v>
      </c>
      <c r="F6" s="47" t="s">
        <v>1693</v>
      </c>
      <c r="G6" s="47" t="s">
        <v>1612</v>
      </c>
      <c r="H6" s="71" t="s">
        <v>1613</v>
      </c>
      <c r="I6" s="50"/>
    </row>
    <row r="7" spans="1:9" ht="26.25">
      <c r="A7" s="45"/>
      <c r="B7" s="51" t="s">
        <v>1694</v>
      </c>
      <c r="C7" s="52" t="s">
        <v>1482</v>
      </c>
      <c r="D7" s="52" t="s">
        <v>1695</v>
      </c>
      <c r="E7" s="52" t="s">
        <v>1696</v>
      </c>
      <c r="F7" s="52" t="s">
        <v>1697</v>
      </c>
      <c r="G7" s="52" t="s">
        <v>1615</v>
      </c>
      <c r="H7" s="72" t="s">
        <v>1616</v>
      </c>
      <c r="I7" s="50"/>
    </row>
    <row r="8" spans="1:9" ht="15.75" thickBot="1">
      <c r="A8" s="24" t="s">
        <v>1698</v>
      </c>
      <c r="B8" s="26"/>
      <c r="C8" s="26"/>
      <c r="D8" s="77"/>
      <c r="E8" s="77"/>
      <c r="F8" s="26"/>
      <c r="G8" s="26"/>
      <c r="H8" s="26"/>
      <c r="I8" s="25" t="s">
        <v>1699</v>
      </c>
    </row>
    <row r="9" spans="1:9" ht="15.75" thickBot="1">
      <c r="A9" s="24" t="s">
        <v>1700</v>
      </c>
      <c r="B9" s="26"/>
      <c r="C9" s="26"/>
      <c r="D9" s="77"/>
      <c r="E9" s="77"/>
      <c r="F9" s="26"/>
      <c r="G9" s="26"/>
      <c r="H9" s="26"/>
      <c r="I9" s="25" t="s">
        <v>1701</v>
      </c>
    </row>
    <row r="10" spans="1:9" ht="15.75" thickBot="1">
      <c r="A10" s="24" t="s">
        <v>1702</v>
      </c>
      <c r="B10" s="26"/>
      <c r="C10" s="26"/>
      <c r="D10" s="77"/>
      <c r="E10" s="77"/>
      <c r="F10" s="26"/>
      <c r="G10" s="26"/>
      <c r="H10" s="26"/>
      <c r="I10" s="25" t="s">
        <v>1703</v>
      </c>
    </row>
    <row r="11" spans="1:9" ht="15.75" thickBot="1">
      <c r="A11" s="24" t="s">
        <v>1704</v>
      </c>
      <c r="B11" s="26"/>
      <c r="C11" s="26"/>
      <c r="D11" s="77"/>
      <c r="E11" s="77"/>
      <c r="F11" s="26"/>
      <c r="G11" s="26"/>
      <c r="H11" s="26"/>
      <c r="I11" s="25" t="s">
        <v>1705</v>
      </c>
    </row>
    <row r="12" spans="1:9" ht="15.75" thickBot="1">
      <c r="A12" s="24" t="s">
        <v>1706</v>
      </c>
      <c r="B12" s="26"/>
      <c r="C12" s="26"/>
      <c r="D12" s="77"/>
      <c r="E12" s="77"/>
      <c r="F12" s="26"/>
      <c r="G12" s="26"/>
      <c r="H12" s="26"/>
      <c r="I12" s="25" t="s">
        <v>1707</v>
      </c>
    </row>
    <row r="13" spans="1:9" ht="15.75" thickBot="1">
      <c r="A13" s="24" t="s">
        <v>1708</v>
      </c>
      <c r="B13" s="26"/>
      <c r="C13" s="26"/>
      <c r="D13" s="77"/>
      <c r="E13" s="77"/>
      <c r="F13" s="26"/>
      <c r="G13" s="26"/>
      <c r="H13" s="26"/>
      <c r="I13" s="25" t="s">
        <v>1709</v>
      </c>
    </row>
    <row r="14" spans="1:9" ht="15.75" thickBot="1">
      <c r="A14" s="24" t="s">
        <v>1710</v>
      </c>
      <c r="B14" s="26"/>
      <c r="C14" s="26"/>
      <c r="D14" s="77"/>
      <c r="E14" s="77"/>
      <c r="F14" s="26"/>
      <c r="G14" s="26"/>
      <c r="H14" s="26"/>
      <c r="I14" s="25" t="s">
        <v>1711</v>
      </c>
    </row>
    <row r="15" spans="1:9" ht="15.75" thickBot="1">
      <c r="A15" s="24" t="s">
        <v>1712</v>
      </c>
      <c r="B15" s="26"/>
      <c r="C15" s="26"/>
      <c r="D15" s="77"/>
      <c r="E15" s="77"/>
      <c r="F15" s="26"/>
      <c r="G15" s="26"/>
      <c r="H15" s="26"/>
      <c r="I15" s="25" t="s">
        <v>1713</v>
      </c>
    </row>
    <row r="16" spans="1:9" ht="15.75" thickBot="1">
      <c r="A16" s="24" t="s">
        <v>1714</v>
      </c>
      <c r="B16" s="26"/>
      <c r="C16" s="26"/>
      <c r="D16" s="77"/>
      <c r="E16" s="77"/>
      <c r="F16" s="26"/>
      <c r="G16" s="26"/>
      <c r="H16" s="26"/>
      <c r="I16" s="25" t="s">
        <v>1715</v>
      </c>
    </row>
    <row r="17" spans="1:9" ht="15.75" thickBot="1">
      <c r="A17" s="24" t="s">
        <v>1716</v>
      </c>
      <c r="B17" s="26"/>
      <c r="C17" s="26"/>
      <c r="D17" s="77"/>
      <c r="E17" s="77"/>
      <c r="F17" s="26"/>
      <c r="G17" s="26"/>
      <c r="H17" s="26"/>
      <c r="I17" s="25" t="s">
        <v>1717</v>
      </c>
    </row>
    <row r="18" spans="1:9" ht="15.75" thickBot="1">
      <c r="A18" s="24" t="s">
        <v>1718</v>
      </c>
      <c r="B18" s="26"/>
      <c r="C18" s="26"/>
      <c r="D18" s="77"/>
      <c r="E18" s="77"/>
      <c r="F18" s="26"/>
      <c r="G18" s="26"/>
      <c r="H18" s="26"/>
      <c r="I18" s="25" t="s">
        <v>1719</v>
      </c>
    </row>
    <row r="19" spans="1:9" ht="15.75" thickBot="1">
      <c r="A19" s="28" t="s">
        <v>1690</v>
      </c>
      <c r="B19" s="1036"/>
      <c r="C19" s="1037"/>
      <c r="D19" s="1038"/>
      <c r="E19" s="1039"/>
      <c r="F19" s="1040"/>
      <c r="G19" s="1041"/>
      <c r="H19" s="1042"/>
      <c r="I19" s="30" t="s">
        <v>1694</v>
      </c>
    </row>
    <row r="21" spans="1:9" ht="17.25">
      <c r="A21" s="18" t="s">
        <v>8476</v>
      </c>
    </row>
    <row r="23" spans="1:9" ht="17.25" customHeight="1">
      <c r="A23" s="20" t="s">
        <v>1688</v>
      </c>
      <c r="B23" s="20"/>
      <c r="C23" s="20"/>
      <c r="D23" s="20"/>
      <c r="E23" s="20"/>
      <c r="F23" s="27" t="s">
        <v>1689</v>
      </c>
      <c r="G23" s="27"/>
      <c r="H23" s="27"/>
      <c r="I23" s="27"/>
    </row>
    <row r="24" spans="1:9" ht="26.25">
      <c r="A24" s="45"/>
      <c r="B24" s="46" t="s">
        <v>1690</v>
      </c>
      <c r="C24" s="47" t="s">
        <v>1481</v>
      </c>
      <c r="D24" s="47" t="s">
        <v>1691</v>
      </c>
      <c r="E24" s="47" t="s">
        <v>1692</v>
      </c>
      <c r="F24" s="47" t="s">
        <v>1693</v>
      </c>
      <c r="G24" s="47" t="s">
        <v>1612</v>
      </c>
      <c r="H24" s="71" t="s">
        <v>1613</v>
      </c>
      <c r="I24" s="50"/>
    </row>
    <row r="25" spans="1:9" ht="26.25">
      <c r="A25" s="45"/>
      <c r="B25" s="51" t="s">
        <v>1694</v>
      </c>
      <c r="C25" s="52" t="s">
        <v>1482</v>
      </c>
      <c r="D25" s="52" t="s">
        <v>1695</v>
      </c>
      <c r="E25" s="52" t="s">
        <v>1696</v>
      </c>
      <c r="F25" s="52" t="s">
        <v>1697</v>
      </c>
      <c r="G25" s="52" t="s">
        <v>1615</v>
      </c>
      <c r="H25" s="72" t="s">
        <v>1616</v>
      </c>
      <c r="I25" s="50"/>
    </row>
    <row r="26" spans="1:9" ht="15.75" thickBot="1">
      <c r="A26" s="24" t="s">
        <v>1698</v>
      </c>
      <c r="B26" s="26"/>
      <c r="C26" s="26"/>
      <c r="D26" s="77"/>
      <c r="E26" s="77"/>
      <c r="F26" s="26"/>
      <c r="G26" s="26"/>
      <c r="H26" s="26"/>
      <c r="I26" s="25" t="s">
        <v>1699</v>
      </c>
    </row>
    <row r="27" spans="1:9" ht="15.75" thickBot="1">
      <c r="A27" s="24" t="s">
        <v>1700</v>
      </c>
      <c r="B27" s="26"/>
      <c r="C27" s="26"/>
      <c r="D27" s="77"/>
      <c r="E27" s="77"/>
      <c r="F27" s="26"/>
      <c r="G27" s="26"/>
      <c r="H27" s="26"/>
      <c r="I27" s="25" t="s">
        <v>1701</v>
      </c>
    </row>
    <row r="28" spans="1:9" ht="15.75" thickBot="1">
      <c r="A28" s="24" t="s">
        <v>1702</v>
      </c>
      <c r="B28" s="26"/>
      <c r="C28" s="26"/>
      <c r="D28" s="77"/>
      <c r="E28" s="77"/>
      <c r="F28" s="26"/>
      <c r="G28" s="26"/>
      <c r="H28" s="26"/>
      <c r="I28" s="25" t="s">
        <v>1703</v>
      </c>
    </row>
    <row r="29" spans="1:9" ht="15.75" thickBot="1">
      <c r="A29" s="24" t="s">
        <v>1704</v>
      </c>
      <c r="B29" s="26"/>
      <c r="C29" s="26"/>
      <c r="D29" s="77"/>
      <c r="E29" s="77"/>
      <c r="F29" s="26"/>
      <c r="G29" s="26"/>
      <c r="H29" s="26"/>
      <c r="I29" s="25" t="s">
        <v>1705</v>
      </c>
    </row>
    <row r="30" spans="1:9" ht="15.75" thickBot="1">
      <c r="A30" s="24" t="s">
        <v>1706</v>
      </c>
      <c r="B30" s="26"/>
      <c r="C30" s="26"/>
      <c r="D30" s="77"/>
      <c r="E30" s="77"/>
      <c r="F30" s="26"/>
      <c r="G30" s="26"/>
      <c r="H30" s="26"/>
      <c r="I30" s="25" t="s">
        <v>1707</v>
      </c>
    </row>
    <row r="31" spans="1:9" ht="15.75" thickBot="1">
      <c r="A31" s="24" t="s">
        <v>1708</v>
      </c>
      <c r="B31" s="26"/>
      <c r="C31" s="26"/>
      <c r="D31" s="77"/>
      <c r="E31" s="77"/>
      <c r="F31" s="26"/>
      <c r="G31" s="26"/>
      <c r="H31" s="26"/>
      <c r="I31" s="25" t="s">
        <v>1709</v>
      </c>
    </row>
    <row r="32" spans="1:9" ht="15.75" thickBot="1">
      <c r="A32" s="24" t="s">
        <v>1710</v>
      </c>
      <c r="B32" s="26"/>
      <c r="C32" s="26"/>
      <c r="D32" s="77"/>
      <c r="E32" s="77"/>
      <c r="F32" s="26"/>
      <c r="G32" s="26"/>
      <c r="H32" s="26"/>
      <c r="I32" s="25" t="s">
        <v>1711</v>
      </c>
    </row>
    <row r="33" spans="1:9" ht="15.75" thickBot="1">
      <c r="A33" s="24" t="s">
        <v>1712</v>
      </c>
      <c r="B33" s="26"/>
      <c r="C33" s="26"/>
      <c r="D33" s="77"/>
      <c r="E33" s="77"/>
      <c r="F33" s="26"/>
      <c r="G33" s="26"/>
      <c r="H33" s="26"/>
      <c r="I33" s="25" t="s">
        <v>1713</v>
      </c>
    </row>
    <row r="34" spans="1:9" ht="15.75" thickBot="1">
      <c r="A34" s="24" t="s">
        <v>1714</v>
      </c>
      <c r="B34" s="26"/>
      <c r="C34" s="26"/>
      <c r="D34" s="77"/>
      <c r="E34" s="77"/>
      <c r="F34" s="26"/>
      <c r="G34" s="26"/>
      <c r="H34" s="26"/>
      <c r="I34" s="25" t="s">
        <v>1715</v>
      </c>
    </row>
    <row r="35" spans="1:9" ht="15.75" thickBot="1">
      <c r="A35" s="24" t="s">
        <v>1716</v>
      </c>
      <c r="B35" s="26"/>
      <c r="C35" s="26"/>
      <c r="D35" s="77"/>
      <c r="E35" s="77"/>
      <c r="F35" s="26"/>
      <c r="G35" s="26"/>
      <c r="H35" s="26"/>
      <c r="I35" s="25" t="s">
        <v>1717</v>
      </c>
    </row>
    <row r="36" spans="1:9" ht="15.75" thickBot="1">
      <c r="A36" s="24" t="s">
        <v>1718</v>
      </c>
      <c r="B36" s="26"/>
      <c r="C36" s="26"/>
      <c r="D36" s="77"/>
      <c r="E36" s="77"/>
      <c r="F36" s="26"/>
      <c r="G36" s="26"/>
      <c r="H36" s="26"/>
      <c r="I36" s="25" t="s">
        <v>1719</v>
      </c>
    </row>
    <row r="37" spans="1:9" ht="15.75" thickBot="1">
      <c r="A37" s="28" t="s">
        <v>1690</v>
      </c>
      <c r="B37" s="1043"/>
      <c r="C37" s="1044"/>
      <c r="D37" s="1045"/>
      <c r="E37" s="1046"/>
      <c r="F37" s="1047"/>
      <c r="G37" s="1048"/>
      <c r="H37" s="1049"/>
      <c r="I37" s="30" t="s">
        <v>1694</v>
      </c>
    </row>
    <row r="38" spans="1:9" ht="17.25" customHeight="1">
      <c r="A38" s="74" t="s">
        <v>1688</v>
      </c>
      <c r="B38" s="74"/>
      <c r="C38" s="75" t="s">
        <v>1689</v>
      </c>
      <c r="D38" s="75"/>
    </row>
    <row r="39" spans="1:9" ht="23.25">
      <c r="A39" s="22"/>
      <c r="B39" s="23" t="s">
        <v>8478</v>
      </c>
      <c r="C39" s="23" t="s">
        <v>8476</v>
      </c>
    </row>
    <row r="40" spans="1:9" ht="15.75" thickBot="1">
      <c r="A40" s="28" t="s">
        <v>1692</v>
      </c>
      <c r="B40" s="1050"/>
      <c r="C40" s="1051"/>
      <c r="D40" s="30" t="s">
        <v>1696</v>
      </c>
    </row>
    <row r="41" spans="1:9" ht="26.25" thickBot="1">
      <c r="A41" s="43" t="s">
        <v>1720</v>
      </c>
      <c r="B41" s="79"/>
      <c r="C41" s="79"/>
      <c r="D41" s="44" t="s">
        <v>1721</v>
      </c>
    </row>
    <row r="42" spans="1:9" ht="15.75" thickBot="1">
      <c r="A42" s="28" t="s">
        <v>1722</v>
      </c>
      <c r="B42" s="1052"/>
      <c r="C42" s="1053"/>
      <c r="D42" s="30" t="s">
        <v>1723</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99D8A-C1A1-42EC-B5C5-73E1A6130F19}">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1724</v>
      </c>
    </row>
    <row r="3" spans="1:3" ht="17.25" customHeight="1">
      <c r="A3" s="20" t="s">
        <v>1240</v>
      </c>
      <c r="B3" s="20"/>
      <c r="C3" s="21" t="s">
        <v>1241</v>
      </c>
    </row>
    <row r="4" spans="1:3">
      <c r="A4" s="55"/>
      <c r="B4" s="56" t="s">
        <v>8478</v>
      </c>
    </row>
    <row r="5" spans="1:3" ht="409.0" customHeight="true" thickBot="1">
      <c r="A5" s="57" t="s">
        <v>1725</v>
      </c>
      <c r="B5" s="59"/>
      <c r="C5" s="58" t="s">
        <v>1726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40409-317C-4522-9C12-53E9EEEC8197}">
  <dimension ref="A1:G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2.6640625" collapsed="true"/>
    <col min="6" max="6" customWidth="true" style="19" width="20.1640625" collapsed="true"/>
    <col min="7" max="16384" style="19" width="9.33203125" collapsed="true"/>
  </cols>
  <sheetData>
    <row r="1" spans="1:7" ht="17.25">
      <c r="A1" s="18" t="s">
        <v>1727</v>
      </c>
    </row>
    <row r="3" spans="1:7" ht="17.25">
      <c r="A3" s="67"/>
      <c r="B3" s="67"/>
      <c r="C3" s="67"/>
      <c r="D3" s="67"/>
      <c r="E3" s="67"/>
      <c r="F3" s="67"/>
      <c r="G3" s="68"/>
    </row>
    <row r="4" spans="1:7" ht="17.25" customHeight="1">
      <c r="A4" s="20" t="s">
        <v>1728</v>
      </c>
      <c r="B4" s="20"/>
      <c r="C4" s="20"/>
      <c r="D4" s="20"/>
      <c r="E4" s="27" t="s">
        <v>1729</v>
      </c>
      <c r="F4" s="27"/>
      <c r="G4" s="69"/>
    </row>
    <row r="5" spans="1:7" ht="34.5">
      <c r="A5" s="22"/>
      <c r="B5" s="22"/>
      <c r="C5" s="70" t="s">
        <v>8478</v>
      </c>
      <c r="D5" s="70" t="s">
        <v>8476</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1318</v>
      </c>
      <c r="B8" s="24" t="s">
        <v>1467</v>
      </c>
      <c r="C8" s="77"/>
      <c r="D8" s="77" t="n">
        <v>1.8E8</v>
      </c>
      <c r="E8" s="25" t="s">
        <v>1467</v>
      </c>
      <c r="F8" s="62" t="s">
        <v>1468</v>
      </c>
      <c r="G8" s="69"/>
    </row>
    <row r="9" spans="1:7" ht="15.75" thickBot="1">
      <c r="A9" s="61"/>
      <c r="B9" s="24" t="s">
        <v>1469</v>
      </c>
      <c r="C9" s="77"/>
      <c r="D9" s="77"/>
      <c r="E9" s="25" t="s">
        <v>1469</v>
      </c>
      <c r="F9" s="62"/>
      <c r="G9" s="69"/>
    </row>
    <row r="10" spans="1:7" ht="15.75" thickBot="1">
      <c r="A10" s="61"/>
      <c r="B10" s="24" t="s">
        <v>1470</v>
      </c>
      <c r="C10" s="77"/>
      <c r="D10" s="77"/>
      <c r="E10" s="25" t="s">
        <v>1470</v>
      </c>
      <c r="F10" s="62"/>
      <c r="G10" s="69"/>
    </row>
    <row r="11" spans="1:7" ht="15.75" thickBot="1">
      <c r="A11" s="61"/>
      <c r="B11" s="24" t="s">
        <v>1471</v>
      </c>
      <c r="C11" s="77"/>
      <c r="D11" s="77"/>
      <c r="E11" s="25" t="s">
        <v>1471</v>
      </c>
      <c r="F11" s="62"/>
      <c r="G11" s="69"/>
    </row>
    <row r="12" spans="1:7" ht="15.75" thickBot="1">
      <c r="A12" s="61"/>
      <c r="B12" s="24" t="s">
        <v>1472</v>
      </c>
      <c r="C12" s="77"/>
      <c r="D12" s="77"/>
      <c r="E12" s="25" t="s">
        <v>1472</v>
      </c>
      <c r="F12" s="62"/>
      <c r="G12" s="69"/>
    </row>
    <row r="13" spans="1:7" ht="15.75" thickBot="1">
      <c r="A13" s="61"/>
      <c r="B13" s="24" t="s">
        <v>1473</v>
      </c>
      <c r="C13" s="77"/>
      <c r="D13" s="77"/>
      <c r="E13" s="25" t="s">
        <v>1473</v>
      </c>
      <c r="F13" s="62"/>
      <c r="G13" s="69"/>
    </row>
    <row r="14" spans="1:7" ht="15.75" thickBot="1">
      <c r="A14" s="61"/>
      <c r="B14" s="24" t="s">
        <v>1474</v>
      </c>
      <c r="C14" s="77"/>
      <c r="D14" s="77"/>
      <c r="E14" s="25" t="s">
        <v>1474</v>
      </c>
      <c r="F14" s="62"/>
      <c r="G14" s="69"/>
    </row>
    <row r="15" spans="1:7" ht="15.75" thickBot="1">
      <c r="A15" s="61"/>
      <c r="B15" s="24" t="s">
        <v>1475</v>
      </c>
      <c r="C15" s="77"/>
      <c r="D15" s="77"/>
      <c r="E15" s="25" t="s">
        <v>1475</v>
      </c>
      <c r="F15" s="62"/>
      <c r="G15" s="69"/>
    </row>
    <row r="16" spans="1:7" ht="15.75" thickBot="1">
      <c r="A16" s="61"/>
      <c r="B16" s="24" t="s">
        <v>1476</v>
      </c>
      <c r="C16" s="77"/>
      <c r="D16" s="77"/>
      <c r="E16" s="25" t="s">
        <v>1476</v>
      </c>
      <c r="F16" s="62"/>
      <c r="G16" s="69"/>
    </row>
    <row r="17" spans="1:7" ht="15.75" thickBot="1">
      <c r="A17" s="61"/>
      <c r="B17" s="24" t="s">
        <v>1477</v>
      </c>
      <c r="C17" s="77"/>
      <c r="D17" s="77"/>
      <c r="E17" s="25" t="s">
        <v>1477</v>
      </c>
      <c r="F17" s="62"/>
      <c r="G17" s="69"/>
    </row>
    <row r="18" spans="1:7" ht="15.75" thickBot="1">
      <c r="A18" s="61"/>
      <c r="B18" s="24" t="s">
        <v>1478</v>
      </c>
      <c r="C18" s="77"/>
      <c r="D18" s="77"/>
      <c r="E18" s="25" t="s">
        <v>1478</v>
      </c>
      <c r="F18" s="62"/>
      <c r="G18" s="69"/>
    </row>
    <row r="19" spans="1:7" ht="26.25" thickBot="1">
      <c r="A19" s="61"/>
      <c r="B19" s="24" t="s">
        <v>1479</v>
      </c>
      <c r="C19" s="77"/>
      <c r="D19" s="77"/>
      <c r="E19" s="25" t="s">
        <v>1480</v>
      </c>
      <c r="F19" s="62"/>
      <c r="G19" s="69"/>
    </row>
    <row r="20" spans="1:7" ht="15.75" thickBot="1">
      <c r="A20" s="63"/>
      <c r="B20" s="28" t="s">
        <v>1481</v>
      </c>
      <c r="C20" s="1054"/>
      <c r="D20" s="1055" t="n">
        <v>1.8E8</v>
      </c>
      <c r="E20" s="30" t="s">
        <v>1482</v>
      </c>
      <c r="F20" s="64"/>
      <c r="G20" s="69"/>
    </row>
    <row r="21" spans="1:7" ht="15.75" thickBot="1">
      <c r="A21" s="65" t="s">
        <v>1294</v>
      </c>
      <c r="B21" s="24" t="s">
        <v>1467</v>
      </c>
      <c r="C21" s="77"/>
      <c r="D21" s="77"/>
      <c r="E21" s="25" t="s">
        <v>1467</v>
      </c>
      <c r="F21" s="66" t="s">
        <v>1483</v>
      </c>
      <c r="G21" s="69"/>
    </row>
    <row r="22" spans="1:7" ht="15.75" thickBot="1">
      <c r="A22" s="61"/>
      <c r="B22" s="24" t="s">
        <v>1469</v>
      </c>
      <c r="C22" s="77"/>
      <c r="D22" s="77"/>
      <c r="E22" s="25" t="s">
        <v>1469</v>
      </c>
      <c r="F22" s="62"/>
      <c r="G22" s="69"/>
    </row>
    <row r="23" spans="1:7" ht="15.75" thickBot="1">
      <c r="A23" s="61"/>
      <c r="B23" s="24" t="s">
        <v>1470</v>
      </c>
      <c r="C23" s="77"/>
      <c r="D23" s="77"/>
      <c r="E23" s="25" t="s">
        <v>1470</v>
      </c>
      <c r="F23" s="62"/>
      <c r="G23" s="69"/>
    </row>
    <row r="24" spans="1:7" ht="15.75" thickBot="1">
      <c r="A24" s="61"/>
      <c r="B24" s="24" t="s">
        <v>1471</v>
      </c>
      <c r="C24" s="77"/>
      <c r="D24" s="77"/>
      <c r="E24" s="25" t="s">
        <v>1471</v>
      </c>
      <c r="F24" s="62"/>
      <c r="G24" s="69"/>
    </row>
    <row r="25" spans="1:7" ht="15.75" thickBot="1">
      <c r="A25" s="61"/>
      <c r="B25" s="24" t="s">
        <v>1472</v>
      </c>
      <c r="C25" s="77"/>
      <c r="D25" s="77"/>
      <c r="E25" s="25" t="s">
        <v>1472</v>
      </c>
      <c r="F25" s="62"/>
      <c r="G25" s="69"/>
    </row>
    <row r="26" spans="1:7" ht="15.75" thickBot="1">
      <c r="A26" s="61"/>
      <c r="B26" s="24" t="s">
        <v>1473</v>
      </c>
      <c r="C26" s="77"/>
      <c r="D26" s="77"/>
      <c r="E26" s="25" t="s">
        <v>1473</v>
      </c>
      <c r="F26" s="62"/>
      <c r="G26" s="69"/>
    </row>
    <row r="27" spans="1:7" ht="15.75" thickBot="1">
      <c r="A27" s="61"/>
      <c r="B27" s="24" t="s">
        <v>1474</v>
      </c>
      <c r="C27" s="77"/>
      <c r="D27" s="77"/>
      <c r="E27" s="25" t="s">
        <v>1474</v>
      </c>
      <c r="F27" s="62"/>
      <c r="G27" s="69"/>
    </row>
    <row r="28" spans="1:7" ht="15.75" thickBot="1">
      <c r="A28" s="61"/>
      <c r="B28" s="24" t="s">
        <v>1475</v>
      </c>
      <c r="C28" s="77"/>
      <c r="D28" s="77"/>
      <c r="E28" s="25" t="s">
        <v>1475</v>
      </c>
      <c r="F28" s="62"/>
      <c r="G28" s="69"/>
    </row>
    <row r="29" spans="1:7" ht="15.75" thickBot="1">
      <c r="A29" s="61"/>
      <c r="B29" s="24" t="s">
        <v>1476</v>
      </c>
      <c r="C29" s="77"/>
      <c r="D29" s="77"/>
      <c r="E29" s="25" t="s">
        <v>1476</v>
      </c>
      <c r="F29" s="62"/>
      <c r="G29" s="69"/>
    </row>
    <row r="30" spans="1:7" ht="15.75" thickBot="1">
      <c r="A30" s="61"/>
      <c r="B30" s="24" t="s">
        <v>1477</v>
      </c>
      <c r="C30" s="77"/>
      <c r="D30" s="77"/>
      <c r="E30" s="25" t="s">
        <v>1477</v>
      </c>
      <c r="F30" s="62"/>
      <c r="G30" s="69"/>
    </row>
    <row r="31" spans="1:7" ht="15.75" thickBot="1">
      <c r="A31" s="61"/>
      <c r="B31" s="24" t="s">
        <v>1478</v>
      </c>
      <c r="C31" s="77"/>
      <c r="D31" s="77"/>
      <c r="E31" s="25" t="s">
        <v>1478</v>
      </c>
      <c r="F31" s="62"/>
      <c r="G31" s="69"/>
    </row>
    <row r="32" spans="1:7" ht="26.25" thickBot="1">
      <c r="A32" s="61"/>
      <c r="B32" s="24" t="s">
        <v>1479</v>
      </c>
      <c r="C32" s="77"/>
      <c r="D32" s="77"/>
      <c r="E32" s="25" t="s">
        <v>1480</v>
      </c>
      <c r="F32" s="62"/>
      <c r="G32" s="69"/>
    </row>
    <row r="33" spans="1:7" ht="15.75" thickBot="1">
      <c r="A33" s="63"/>
      <c r="B33" s="28" t="s">
        <v>1481</v>
      </c>
      <c r="C33" s="1056"/>
      <c r="D33" s="1057"/>
      <c r="E33" s="30" t="s">
        <v>1482</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77FE-A6A1-4B8A-B408-609964595746}">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1730</v>
      </c>
    </row>
    <row r="3" spans="1:7" ht="17.25">
      <c r="A3" s="67"/>
      <c r="B3" s="67"/>
      <c r="C3" s="67"/>
      <c r="D3" s="67"/>
      <c r="E3" s="67"/>
      <c r="F3" s="67"/>
      <c r="G3" s="68"/>
    </row>
    <row r="4" spans="1:7" ht="17.25" customHeight="1">
      <c r="A4" s="20" t="s">
        <v>1731</v>
      </c>
      <c r="B4" s="20"/>
      <c r="C4" s="20"/>
      <c r="D4" s="20"/>
      <c r="E4" s="27" t="s">
        <v>1732</v>
      </c>
      <c r="F4" s="27"/>
      <c r="G4" s="69"/>
    </row>
    <row r="5" spans="1:7" ht="34.5">
      <c r="A5" s="22"/>
      <c r="B5" s="22"/>
      <c r="C5" s="70" t="s">
        <v>8478</v>
      </c>
      <c r="D5" s="70" t="s">
        <v>8476</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1487</v>
      </c>
      <c r="B8" s="24" t="s">
        <v>1488</v>
      </c>
      <c r="C8" s="77"/>
      <c r="D8" s="77"/>
      <c r="E8" s="25" t="s">
        <v>1489</v>
      </c>
      <c r="F8" s="62" t="s">
        <v>1490</v>
      </c>
      <c r="G8" s="69"/>
    </row>
    <row r="9" spans="1:7" ht="15.75" thickBot="1">
      <c r="A9" s="61"/>
      <c r="B9" s="24" t="s">
        <v>1491</v>
      </c>
      <c r="C9" s="77"/>
      <c r="D9" s="77"/>
      <c r="E9" s="25" t="s">
        <v>1492</v>
      </c>
      <c r="F9" s="62"/>
      <c r="G9" s="69"/>
    </row>
    <row r="10" spans="1:7" ht="15.75" thickBot="1">
      <c r="A10" s="61"/>
      <c r="B10" s="24" t="s">
        <v>1493</v>
      </c>
      <c r="C10" s="77"/>
      <c r="D10" s="77"/>
      <c r="E10" s="25" t="s">
        <v>1494</v>
      </c>
      <c r="F10" s="62"/>
      <c r="G10" s="69"/>
    </row>
    <row r="11" spans="1:7" ht="15.75" thickBot="1">
      <c r="A11" s="61"/>
      <c r="B11" s="24" t="s">
        <v>1495</v>
      </c>
      <c r="C11" s="77"/>
      <c r="D11" s="77"/>
      <c r="E11" s="25" t="s">
        <v>1496</v>
      </c>
      <c r="F11" s="62"/>
      <c r="G11" s="69"/>
    </row>
    <row r="12" spans="1:7" ht="15.75" thickBot="1">
      <c r="A12" s="61"/>
      <c r="B12" s="24" t="s">
        <v>1497</v>
      </c>
      <c r="C12" s="77"/>
      <c r="D12" s="77"/>
      <c r="E12" s="25" t="s">
        <v>1498</v>
      </c>
      <c r="F12" s="62"/>
      <c r="G12" s="69"/>
    </row>
    <row r="13" spans="1:7" ht="15.75" thickBot="1">
      <c r="A13" s="61"/>
      <c r="B13" s="24" t="s">
        <v>1499</v>
      </c>
      <c r="C13" s="77"/>
      <c r="D13" s="77"/>
      <c r="E13" s="25" t="s">
        <v>1500</v>
      </c>
      <c r="F13" s="62"/>
      <c r="G13" s="69"/>
    </row>
    <row r="14" spans="1:7" ht="15.75" thickBot="1">
      <c r="A14" s="61"/>
      <c r="B14" s="24" t="s">
        <v>1501</v>
      </c>
      <c r="C14" s="77"/>
      <c r="D14" s="77"/>
      <c r="E14" s="25" t="s">
        <v>1502</v>
      </c>
      <c r="F14" s="62"/>
      <c r="G14" s="69"/>
    </row>
    <row r="15" spans="1:7" ht="15.75" thickBot="1">
      <c r="A15" s="61"/>
      <c r="B15" s="24" t="s">
        <v>1503</v>
      </c>
      <c r="C15" s="77"/>
      <c r="D15" s="77"/>
      <c r="E15" s="25" t="s">
        <v>1504</v>
      </c>
      <c r="F15" s="62"/>
      <c r="G15" s="69"/>
    </row>
    <row r="16" spans="1:7" ht="15.75" thickBot="1">
      <c r="A16" s="61"/>
      <c r="B16" s="24" t="s">
        <v>1505</v>
      </c>
      <c r="C16" s="77"/>
      <c r="D16" s="77"/>
      <c r="E16" s="25" t="s">
        <v>1506</v>
      </c>
      <c r="F16" s="62"/>
      <c r="G16" s="69"/>
    </row>
    <row r="17" spans="1:7" ht="15.75" thickBot="1">
      <c r="A17" s="61"/>
      <c r="B17" s="24" t="s">
        <v>1507</v>
      </c>
      <c r="C17" s="77"/>
      <c r="D17" s="77"/>
      <c r="E17" s="25" t="s">
        <v>1508</v>
      </c>
      <c r="F17" s="62"/>
      <c r="G17" s="69"/>
    </row>
    <row r="18" spans="1:7" ht="15.75" thickBot="1">
      <c r="A18" s="61"/>
      <c r="B18" s="24" t="s">
        <v>1509</v>
      </c>
      <c r="C18" s="77"/>
      <c r="D18" s="77"/>
      <c r="E18" s="25" t="s">
        <v>1510</v>
      </c>
      <c r="F18" s="62"/>
      <c r="G18" s="69"/>
    </row>
    <row r="19" spans="1:7" ht="15.75" thickBot="1">
      <c r="A19" s="61"/>
      <c r="B19" s="24" t="s">
        <v>1511</v>
      </c>
      <c r="C19" s="77"/>
      <c r="D19" s="77"/>
      <c r="E19" s="25" t="s">
        <v>1512</v>
      </c>
      <c r="F19" s="62"/>
      <c r="G19" s="69"/>
    </row>
    <row r="20" spans="1:7" ht="15.75" thickBot="1">
      <c r="A20" s="61"/>
      <c r="B20" s="24" t="s">
        <v>1513</v>
      </c>
      <c r="C20" s="77"/>
      <c r="D20" s="77"/>
      <c r="E20" s="25" t="s">
        <v>1514</v>
      </c>
      <c r="F20" s="62"/>
      <c r="G20" s="69"/>
    </row>
    <row r="21" spans="1:7" ht="15.75" thickBot="1">
      <c r="A21" s="61"/>
      <c r="B21" s="24" t="s">
        <v>1515</v>
      </c>
      <c r="C21" s="77"/>
      <c r="D21" s="77"/>
      <c r="E21" s="25" t="s">
        <v>1516</v>
      </c>
      <c r="F21" s="62"/>
      <c r="G21" s="69"/>
    </row>
    <row r="22" spans="1:7" ht="15.75" thickBot="1">
      <c r="A22" s="61"/>
      <c r="B22" s="24" t="s">
        <v>1517</v>
      </c>
      <c r="C22" s="77"/>
      <c r="D22" s="77"/>
      <c r="E22" s="25" t="s">
        <v>1518</v>
      </c>
      <c r="F22" s="62"/>
      <c r="G22" s="69"/>
    </row>
    <row r="23" spans="1:7" ht="15.75" thickBot="1">
      <c r="A23" s="61"/>
      <c r="B23" s="24" t="s">
        <v>1519</v>
      </c>
      <c r="C23" s="77"/>
      <c r="D23" s="77"/>
      <c r="E23" s="25" t="s">
        <v>1520</v>
      </c>
      <c r="F23" s="62"/>
      <c r="G23" s="69"/>
    </row>
    <row r="24" spans="1:7" ht="15.75" thickBot="1">
      <c r="A24" s="61"/>
      <c r="B24" s="24" t="s">
        <v>1521</v>
      </c>
      <c r="C24" s="77"/>
      <c r="D24" s="77"/>
      <c r="E24" s="25" t="s">
        <v>1522</v>
      </c>
      <c r="F24" s="62"/>
      <c r="G24" s="69"/>
    </row>
    <row r="25" spans="1:7" ht="15.75" thickBot="1">
      <c r="A25" s="61"/>
      <c r="B25" s="24" t="s">
        <v>1523</v>
      </c>
      <c r="C25" s="77"/>
      <c r="D25" s="77"/>
      <c r="E25" s="25" t="s">
        <v>1524</v>
      </c>
      <c r="F25" s="62"/>
      <c r="G25" s="69"/>
    </row>
    <row r="26" spans="1:7" ht="15.75" thickBot="1">
      <c r="A26" s="61"/>
      <c r="B26" s="24" t="s">
        <v>1525</v>
      </c>
      <c r="C26" s="77"/>
      <c r="D26" s="77"/>
      <c r="E26" s="25" t="s">
        <v>1526</v>
      </c>
      <c r="F26" s="62"/>
      <c r="G26" s="69"/>
    </row>
    <row r="27" spans="1:7" ht="15.75" thickBot="1">
      <c r="A27" s="61"/>
      <c r="B27" s="24" t="s">
        <v>1527</v>
      </c>
      <c r="C27" s="77"/>
      <c r="D27" s="77"/>
      <c r="E27" s="25" t="s">
        <v>1528</v>
      </c>
      <c r="F27" s="62"/>
      <c r="G27" s="69"/>
    </row>
    <row r="28" spans="1:7" ht="15.75" thickBot="1">
      <c r="A28" s="61"/>
      <c r="B28" s="24" t="s">
        <v>1529</v>
      </c>
      <c r="C28" s="77"/>
      <c r="D28" s="77"/>
      <c r="E28" s="25" t="s">
        <v>1530</v>
      </c>
      <c r="F28" s="62"/>
      <c r="G28" s="69"/>
    </row>
    <row r="29" spans="1:7" ht="15.75" thickBot="1">
      <c r="A29" s="61"/>
      <c r="B29" s="24" t="s">
        <v>1531</v>
      </c>
      <c r="C29" s="77"/>
      <c r="D29" s="77"/>
      <c r="E29" s="25" t="s">
        <v>1532</v>
      </c>
      <c r="F29" s="62"/>
      <c r="G29" s="69"/>
    </row>
    <row r="30" spans="1:7" ht="15.75" thickBot="1">
      <c r="A30" s="61"/>
      <c r="B30" s="24" t="s">
        <v>1533</v>
      </c>
      <c r="C30" s="77"/>
      <c r="D30" s="77"/>
      <c r="E30" s="25" t="s">
        <v>1534</v>
      </c>
      <c r="F30" s="62"/>
      <c r="G30" s="69"/>
    </row>
    <row r="31" spans="1:7" ht="26.25" thickBot="1">
      <c r="A31" s="61"/>
      <c r="B31" s="24" t="s">
        <v>1535</v>
      </c>
      <c r="C31" s="77"/>
      <c r="D31" s="77"/>
      <c r="E31" s="25" t="s">
        <v>1536</v>
      </c>
      <c r="F31" s="62"/>
      <c r="G31" s="69"/>
    </row>
    <row r="32" spans="1:7" ht="26.25" thickBot="1">
      <c r="A32" s="61"/>
      <c r="B32" s="24" t="s">
        <v>1537</v>
      </c>
      <c r="C32" s="77"/>
      <c r="D32" s="77"/>
      <c r="E32" s="25" t="s">
        <v>1538</v>
      </c>
      <c r="F32" s="62"/>
      <c r="G32" s="69"/>
    </row>
    <row r="33" spans="1:7" ht="26.25" thickBot="1">
      <c r="A33" s="61"/>
      <c r="B33" s="24" t="s">
        <v>1539</v>
      </c>
      <c r="C33" s="77"/>
      <c r="D33" s="77"/>
      <c r="E33" s="25" t="s">
        <v>1540</v>
      </c>
      <c r="F33" s="62"/>
      <c r="G33" s="69"/>
    </row>
    <row r="34" spans="1:7" ht="26.25" thickBot="1">
      <c r="A34" s="61"/>
      <c r="B34" s="24" t="s">
        <v>1541</v>
      </c>
      <c r="C34" s="77"/>
      <c r="D34" s="77"/>
      <c r="E34" s="25" t="s">
        <v>1542</v>
      </c>
      <c r="F34" s="62"/>
      <c r="G34" s="69"/>
    </row>
    <row r="35" spans="1:7" ht="26.25" thickBot="1">
      <c r="A35" s="61"/>
      <c r="B35" s="24" t="s">
        <v>1543</v>
      </c>
      <c r="C35" s="77"/>
      <c r="D35" s="77"/>
      <c r="E35" s="25" t="s">
        <v>1544</v>
      </c>
      <c r="F35" s="62"/>
      <c r="G35" s="69"/>
    </row>
    <row r="36" spans="1:7" ht="26.25" thickBot="1">
      <c r="A36" s="61"/>
      <c r="B36" s="24" t="s">
        <v>1545</v>
      </c>
      <c r="C36" s="77"/>
      <c r="D36" s="77"/>
      <c r="E36" s="25" t="s">
        <v>1546</v>
      </c>
      <c r="F36" s="62"/>
      <c r="G36" s="69"/>
    </row>
    <row r="37" spans="1:7" ht="26.25" thickBot="1">
      <c r="A37" s="61"/>
      <c r="B37" s="24" t="s">
        <v>1547</v>
      </c>
      <c r="C37" s="77"/>
      <c r="D37" s="77"/>
      <c r="E37" s="25" t="s">
        <v>1548</v>
      </c>
      <c r="F37" s="62"/>
      <c r="G37" s="69"/>
    </row>
    <row r="38" spans="1:7" ht="15.75" thickBot="1">
      <c r="A38" s="63"/>
      <c r="B38" s="24" t="s">
        <v>1549</v>
      </c>
      <c r="C38" s="1058"/>
      <c r="D38" s="1059"/>
      <c r="E38" s="25" t="s">
        <v>1550</v>
      </c>
      <c r="F38" s="64"/>
      <c r="G38" s="69"/>
    </row>
    <row r="39" spans="1:7" ht="15.75" thickBot="1">
      <c r="A39" s="65" t="s">
        <v>1551</v>
      </c>
      <c r="B39" s="24" t="s">
        <v>1488</v>
      </c>
      <c r="C39" s="77"/>
      <c r="D39" s="77"/>
      <c r="E39" s="25" t="s">
        <v>1489</v>
      </c>
      <c r="F39" s="66" t="s">
        <v>1552</v>
      </c>
      <c r="G39" s="69"/>
    </row>
    <row r="40" spans="1:7" ht="15.75" thickBot="1">
      <c r="A40" s="61"/>
      <c r="B40" s="24" t="s">
        <v>1491</v>
      </c>
      <c r="C40" s="77"/>
      <c r="D40" s="77"/>
      <c r="E40" s="25" t="s">
        <v>1492</v>
      </c>
      <c r="F40" s="62"/>
      <c r="G40" s="69"/>
    </row>
    <row r="41" spans="1:7" ht="15.75" thickBot="1">
      <c r="A41" s="61"/>
      <c r="B41" s="24" t="s">
        <v>1493</v>
      </c>
      <c r="C41" s="77"/>
      <c r="D41" s="77"/>
      <c r="E41" s="25" t="s">
        <v>1494</v>
      </c>
      <c r="F41" s="62"/>
      <c r="G41" s="69"/>
    </row>
    <row r="42" spans="1:7" ht="15.75" thickBot="1">
      <c r="A42" s="61"/>
      <c r="B42" s="24" t="s">
        <v>1495</v>
      </c>
      <c r="C42" s="77"/>
      <c r="D42" s="77"/>
      <c r="E42" s="25" t="s">
        <v>1496</v>
      </c>
      <c r="F42" s="62"/>
      <c r="G42" s="69"/>
    </row>
    <row r="43" spans="1:7" ht="15.75" thickBot="1">
      <c r="A43" s="61"/>
      <c r="B43" s="24" t="s">
        <v>1497</v>
      </c>
      <c r="C43" s="77"/>
      <c r="D43" s="77"/>
      <c r="E43" s="25" t="s">
        <v>1498</v>
      </c>
      <c r="F43" s="62"/>
      <c r="G43" s="69"/>
    </row>
    <row r="44" spans="1:7" ht="15.75" thickBot="1">
      <c r="A44" s="61"/>
      <c r="B44" s="24" t="s">
        <v>1499</v>
      </c>
      <c r="C44" s="77"/>
      <c r="D44" s="77"/>
      <c r="E44" s="25" t="s">
        <v>1500</v>
      </c>
      <c r="F44" s="62"/>
      <c r="G44" s="69"/>
    </row>
    <row r="45" spans="1:7" ht="15.75" thickBot="1">
      <c r="A45" s="61"/>
      <c r="B45" s="24" t="s">
        <v>1501</v>
      </c>
      <c r="C45" s="77"/>
      <c r="D45" s="77"/>
      <c r="E45" s="25" t="s">
        <v>1502</v>
      </c>
      <c r="F45" s="62"/>
      <c r="G45" s="69"/>
    </row>
    <row r="46" spans="1:7" ht="15.75" thickBot="1">
      <c r="A46" s="61"/>
      <c r="B46" s="24" t="s">
        <v>1503</v>
      </c>
      <c r="C46" s="77"/>
      <c r="D46" s="77"/>
      <c r="E46" s="25" t="s">
        <v>1504</v>
      </c>
      <c r="F46" s="62"/>
      <c r="G46" s="69"/>
    </row>
    <row r="47" spans="1:7" ht="15.75" thickBot="1">
      <c r="A47" s="61"/>
      <c r="B47" s="24" t="s">
        <v>1505</v>
      </c>
      <c r="C47" s="77"/>
      <c r="D47" s="77"/>
      <c r="E47" s="25" t="s">
        <v>1506</v>
      </c>
      <c r="F47" s="62"/>
      <c r="G47" s="69"/>
    </row>
    <row r="48" spans="1:7" ht="15.75" thickBot="1">
      <c r="A48" s="61"/>
      <c r="B48" s="24" t="s">
        <v>1507</v>
      </c>
      <c r="C48" s="77"/>
      <c r="D48" s="77"/>
      <c r="E48" s="25" t="s">
        <v>1508</v>
      </c>
      <c r="F48" s="62"/>
      <c r="G48" s="69"/>
    </row>
    <row r="49" spans="1:7" ht="15.75" thickBot="1">
      <c r="A49" s="61"/>
      <c r="B49" s="24" t="s">
        <v>1509</v>
      </c>
      <c r="C49" s="77"/>
      <c r="D49" s="77"/>
      <c r="E49" s="25" t="s">
        <v>1510</v>
      </c>
      <c r="F49" s="62"/>
      <c r="G49" s="69"/>
    </row>
    <row r="50" spans="1:7" ht="15.75" thickBot="1">
      <c r="A50" s="61"/>
      <c r="B50" s="24" t="s">
        <v>1511</v>
      </c>
      <c r="C50" s="77"/>
      <c r="D50" s="77"/>
      <c r="E50" s="25" t="s">
        <v>1512</v>
      </c>
      <c r="F50" s="62"/>
      <c r="G50" s="69"/>
    </row>
    <row r="51" spans="1:7" ht="15.75" thickBot="1">
      <c r="A51" s="61"/>
      <c r="B51" s="24" t="s">
        <v>1513</v>
      </c>
      <c r="C51" s="77"/>
      <c r="D51" s="77"/>
      <c r="E51" s="25" t="s">
        <v>1514</v>
      </c>
      <c r="F51" s="62"/>
      <c r="G51" s="69"/>
    </row>
    <row r="52" spans="1:7" ht="15.75" thickBot="1">
      <c r="A52" s="61"/>
      <c r="B52" s="24" t="s">
        <v>1515</v>
      </c>
      <c r="C52" s="77"/>
      <c r="D52" s="77"/>
      <c r="E52" s="25" t="s">
        <v>1516</v>
      </c>
      <c r="F52" s="62"/>
      <c r="G52" s="69"/>
    </row>
    <row r="53" spans="1:7" ht="15.75" thickBot="1">
      <c r="A53" s="61"/>
      <c r="B53" s="24" t="s">
        <v>1517</v>
      </c>
      <c r="C53" s="77"/>
      <c r="D53" s="77"/>
      <c r="E53" s="25" t="s">
        <v>1518</v>
      </c>
      <c r="F53" s="62"/>
      <c r="G53" s="69"/>
    </row>
    <row r="54" spans="1:7" ht="15.75" thickBot="1">
      <c r="A54" s="61"/>
      <c r="B54" s="24" t="s">
        <v>1519</v>
      </c>
      <c r="C54" s="77"/>
      <c r="D54" s="77"/>
      <c r="E54" s="25" t="s">
        <v>1520</v>
      </c>
      <c r="F54" s="62"/>
      <c r="G54" s="69"/>
    </row>
    <row r="55" spans="1:7" ht="15.75" thickBot="1">
      <c r="A55" s="61"/>
      <c r="B55" s="24" t="s">
        <v>1521</v>
      </c>
      <c r="C55" s="77"/>
      <c r="D55" s="77"/>
      <c r="E55" s="25" t="s">
        <v>1522</v>
      </c>
      <c r="F55" s="62"/>
      <c r="G55" s="69"/>
    </row>
    <row r="56" spans="1:7" ht="15.75" thickBot="1">
      <c r="A56" s="61"/>
      <c r="B56" s="24" t="s">
        <v>1523</v>
      </c>
      <c r="C56" s="77"/>
      <c r="D56" s="77"/>
      <c r="E56" s="25" t="s">
        <v>1524</v>
      </c>
      <c r="F56" s="62"/>
      <c r="G56" s="69"/>
    </row>
    <row r="57" spans="1:7" ht="15.75" thickBot="1">
      <c r="A57" s="61"/>
      <c r="B57" s="24" t="s">
        <v>1525</v>
      </c>
      <c r="C57" s="77"/>
      <c r="D57" s="77"/>
      <c r="E57" s="25" t="s">
        <v>1526</v>
      </c>
      <c r="F57" s="62"/>
      <c r="G57" s="69"/>
    </row>
    <row r="58" spans="1:7" ht="15.75" thickBot="1">
      <c r="A58" s="61"/>
      <c r="B58" s="24" t="s">
        <v>1527</v>
      </c>
      <c r="C58" s="77"/>
      <c r="D58" s="77"/>
      <c r="E58" s="25" t="s">
        <v>1528</v>
      </c>
      <c r="F58" s="62"/>
      <c r="G58" s="69"/>
    </row>
    <row r="59" spans="1:7" ht="15.75" thickBot="1">
      <c r="A59" s="61"/>
      <c r="B59" s="24" t="s">
        <v>1529</v>
      </c>
      <c r="C59" s="77"/>
      <c r="D59" s="77"/>
      <c r="E59" s="25" t="s">
        <v>1530</v>
      </c>
      <c r="F59" s="62"/>
      <c r="G59" s="69"/>
    </row>
    <row r="60" spans="1:7" ht="15.75" thickBot="1">
      <c r="A60" s="61"/>
      <c r="B60" s="24" t="s">
        <v>1531</v>
      </c>
      <c r="C60" s="77"/>
      <c r="D60" s="77"/>
      <c r="E60" s="25" t="s">
        <v>1532</v>
      </c>
      <c r="F60" s="62"/>
      <c r="G60" s="69"/>
    </row>
    <row r="61" spans="1:7" ht="15.75" thickBot="1">
      <c r="A61" s="61"/>
      <c r="B61" s="24" t="s">
        <v>1533</v>
      </c>
      <c r="C61" s="77"/>
      <c r="D61" s="77"/>
      <c r="E61" s="25" t="s">
        <v>1534</v>
      </c>
      <c r="F61" s="62"/>
      <c r="G61" s="69"/>
    </row>
    <row r="62" spans="1:7" ht="26.25" thickBot="1">
      <c r="A62" s="61"/>
      <c r="B62" s="24" t="s">
        <v>1535</v>
      </c>
      <c r="C62" s="77"/>
      <c r="D62" s="77"/>
      <c r="E62" s="25" t="s">
        <v>1536</v>
      </c>
      <c r="F62" s="62"/>
      <c r="G62" s="69"/>
    </row>
    <row r="63" spans="1:7" ht="26.25" thickBot="1">
      <c r="A63" s="61"/>
      <c r="B63" s="24" t="s">
        <v>1537</v>
      </c>
      <c r="C63" s="77"/>
      <c r="D63" s="77"/>
      <c r="E63" s="25" t="s">
        <v>1538</v>
      </c>
      <c r="F63" s="62"/>
      <c r="G63" s="69"/>
    </row>
    <row r="64" spans="1:7" ht="26.25" thickBot="1">
      <c r="A64" s="61"/>
      <c r="B64" s="24" t="s">
        <v>1539</v>
      </c>
      <c r="C64" s="77"/>
      <c r="D64" s="77"/>
      <c r="E64" s="25" t="s">
        <v>1540</v>
      </c>
      <c r="F64" s="62"/>
      <c r="G64" s="69"/>
    </row>
    <row r="65" spans="1:7" ht="26.25" thickBot="1">
      <c r="A65" s="61"/>
      <c r="B65" s="24" t="s">
        <v>1541</v>
      </c>
      <c r="C65" s="77"/>
      <c r="D65" s="77"/>
      <c r="E65" s="25" t="s">
        <v>1542</v>
      </c>
      <c r="F65" s="62"/>
      <c r="G65" s="69"/>
    </row>
    <row r="66" spans="1:7" ht="26.25" thickBot="1">
      <c r="A66" s="61"/>
      <c r="B66" s="24" t="s">
        <v>1543</v>
      </c>
      <c r="C66" s="77"/>
      <c r="D66" s="77"/>
      <c r="E66" s="25" t="s">
        <v>1544</v>
      </c>
      <c r="F66" s="62"/>
      <c r="G66" s="69"/>
    </row>
    <row r="67" spans="1:7" ht="26.25" thickBot="1">
      <c r="A67" s="61"/>
      <c r="B67" s="24" t="s">
        <v>1545</v>
      </c>
      <c r="C67" s="77"/>
      <c r="D67" s="77"/>
      <c r="E67" s="25" t="s">
        <v>1546</v>
      </c>
      <c r="F67" s="62"/>
      <c r="G67" s="69"/>
    </row>
    <row r="68" spans="1:7" ht="26.25" thickBot="1">
      <c r="A68" s="61"/>
      <c r="B68" s="24" t="s">
        <v>1547</v>
      </c>
      <c r="C68" s="77"/>
      <c r="D68" s="77"/>
      <c r="E68" s="25" t="s">
        <v>1548</v>
      </c>
      <c r="F68" s="62"/>
      <c r="G68" s="69"/>
    </row>
    <row r="69" spans="1:7" ht="15.75" thickBot="1">
      <c r="A69" s="63"/>
      <c r="B69" s="28" t="s">
        <v>1549</v>
      </c>
      <c r="C69" s="1060"/>
      <c r="D69" s="1061"/>
      <c r="E69" s="30" t="s">
        <v>1550</v>
      </c>
      <c r="F69" s="64"/>
      <c r="G69" s="69"/>
    </row>
    <row r="70" spans="1:7" ht="15.75" thickBot="1">
      <c r="A70" s="65" t="s">
        <v>1553</v>
      </c>
      <c r="B70" s="24" t="s">
        <v>1488</v>
      </c>
      <c r="C70" s="77"/>
      <c r="D70" s="77"/>
      <c r="E70" s="25" t="s">
        <v>1489</v>
      </c>
      <c r="F70" s="66" t="s">
        <v>1554</v>
      </c>
      <c r="G70" s="69"/>
    </row>
    <row r="71" spans="1:7" ht="15.75" thickBot="1">
      <c r="A71" s="61"/>
      <c r="B71" s="24" t="s">
        <v>1491</v>
      </c>
      <c r="C71" s="77"/>
      <c r="D71" s="77"/>
      <c r="E71" s="25" t="s">
        <v>1492</v>
      </c>
      <c r="F71" s="62"/>
      <c r="G71" s="69"/>
    </row>
    <row r="72" spans="1:7" ht="15.75" thickBot="1">
      <c r="A72" s="61"/>
      <c r="B72" s="24" t="s">
        <v>1493</v>
      </c>
      <c r="C72" s="77"/>
      <c r="D72" s="77"/>
      <c r="E72" s="25" t="s">
        <v>1494</v>
      </c>
      <c r="F72" s="62"/>
      <c r="G72" s="69"/>
    </row>
    <row r="73" spans="1:7" ht="15.75" thickBot="1">
      <c r="A73" s="61"/>
      <c r="B73" s="24" t="s">
        <v>1495</v>
      </c>
      <c r="C73" s="77"/>
      <c r="D73" s="77"/>
      <c r="E73" s="25" t="s">
        <v>1496</v>
      </c>
      <c r="F73" s="62"/>
      <c r="G73" s="69"/>
    </row>
    <row r="74" spans="1:7" ht="15.75" thickBot="1">
      <c r="A74" s="61"/>
      <c r="B74" s="24" t="s">
        <v>1497</v>
      </c>
      <c r="C74" s="77"/>
      <c r="D74" s="77"/>
      <c r="E74" s="25" t="s">
        <v>1498</v>
      </c>
      <c r="F74" s="62"/>
      <c r="G74" s="69"/>
    </row>
    <row r="75" spans="1:7" ht="15.75" thickBot="1">
      <c r="A75" s="61"/>
      <c r="B75" s="24" t="s">
        <v>1499</v>
      </c>
      <c r="C75" s="77"/>
      <c r="D75" s="77"/>
      <c r="E75" s="25" t="s">
        <v>1500</v>
      </c>
      <c r="F75" s="62"/>
      <c r="G75" s="69"/>
    </row>
    <row r="76" spans="1:7" ht="15.75" thickBot="1">
      <c r="A76" s="61"/>
      <c r="B76" s="24" t="s">
        <v>1501</v>
      </c>
      <c r="C76" s="77"/>
      <c r="D76" s="77"/>
      <c r="E76" s="25" t="s">
        <v>1502</v>
      </c>
      <c r="F76" s="62"/>
      <c r="G76" s="69"/>
    </row>
    <row r="77" spans="1:7" ht="15.75" thickBot="1">
      <c r="A77" s="61"/>
      <c r="B77" s="24" t="s">
        <v>1503</v>
      </c>
      <c r="C77" s="77"/>
      <c r="D77" s="77"/>
      <c r="E77" s="25" t="s">
        <v>1504</v>
      </c>
      <c r="F77" s="62"/>
      <c r="G77" s="69"/>
    </row>
    <row r="78" spans="1:7" ht="15.75" thickBot="1">
      <c r="A78" s="61"/>
      <c r="B78" s="24" t="s">
        <v>1505</v>
      </c>
      <c r="C78" s="77"/>
      <c r="D78" s="77"/>
      <c r="E78" s="25" t="s">
        <v>1506</v>
      </c>
      <c r="F78" s="62"/>
      <c r="G78" s="69"/>
    </row>
    <row r="79" spans="1:7" ht="15.75" thickBot="1">
      <c r="A79" s="61"/>
      <c r="B79" s="24" t="s">
        <v>1507</v>
      </c>
      <c r="C79" s="77"/>
      <c r="D79" s="77"/>
      <c r="E79" s="25" t="s">
        <v>1508</v>
      </c>
      <c r="F79" s="62"/>
      <c r="G79" s="69"/>
    </row>
    <row r="80" spans="1:7" ht="15.75" thickBot="1">
      <c r="A80" s="61"/>
      <c r="B80" s="24" t="s">
        <v>1509</v>
      </c>
      <c r="C80" s="77"/>
      <c r="D80" s="77"/>
      <c r="E80" s="25" t="s">
        <v>1510</v>
      </c>
      <c r="F80" s="62"/>
      <c r="G80" s="69"/>
    </row>
    <row r="81" spans="1:7" ht="15.75" thickBot="1">
      <c r="A81" s="61"/>
      <c r="B81" s="24" t="s">
        <v>1511</v>
      </c>
      <c r="C81" s="77"/>
      <c r="D81" s="77"/>
      <c r="E81" s="25" t="s">
        <v>1512</v>
      </c>
      <c r="F81" s="62"/>
      <c r="G81" s="69"/>
    </row>
    <row r="82" spans="1:7" ht="15.75" thickBot="1">
      <c r="A82" s="61"/>
      <c r="B82" s="24" t="s">
        <v>1513</v>
      </c>
      <c r="C82" s="77"/>
      <c r="D82" s="77"/>
      <c r="E82" s="25" t="s">
        <v>1514</v>
      </c>
      <c r="F82" s="62"/>
      <c r="G82" s="69"/>
    </row>
    <row r="83" spans="1:7" ht="15.75" thickBot="1">
      <c r="A83" s="61"/>
      <c r="B83" s="24" t="s">
        <v>1515</v>
      </c>
      <c r="C83" s="77"/>
      <c r="D83" s="77"/>
      <c r="E83" s="25" t="s">
        <v>1516</v>
      </c>
      <c r="F83" s="62"/>
      <c r="G83" s="69"/>
    </row>
    <row r="84" spans="1:7" ht="15.75" thickBot="1">
      <c r="A84" s="61"/>
      <c r="B84" s="24" t="s">
        <v>1517</v>
      </c>
      <c r="C84" s="77"/>
      <c r="D84" s="77"/>
      <c r="E84" s="25" t="s">
        <v>1518</v>
      </c>
      <c r="F84" s="62"/>
      <c r="G84" s="69"/>
    </row>
    <row r="85" spans="1:7" ht="15.75" thickBot="1">
      <c r="A85" s="61"/>
      <c r="B85" s="24" t="s">
        <v>1519</v>
      </c>
      <c r="C85" s="77"/>
      <c r="D85" s="77"/>
      <c r="E85" s="25" t="s">
        <v>1520</v>
      </c>
      <c r="F85" s="62"/>
      <c r="G85" s="69"/>
    </row>
    <row r="86" spans="1:7" ht="15.75" thickBot="1">
      <c r="A86" s="61"/>
      <c r="B86" s="24" t="s">
        <v>1521</v>
      </c>
      <c r="C86" s="77"/>
      <c r="D86" s="77"/>
      <c r="E86" s="25" t="s">
        <v>1522</v>
      </c>
      <c r="F86" s="62"/>
      <c r="G86" s="69"/>
    </row>
    <row r="87" spans="1:7" ht="15.75" thickBot="1">
      <c r="A87" s="61"/>
      <c r="B87" s="24" t="s">
        <v>1523</v>
      </c>
      <c r="C87" s="77"/>
      <c r="D87" s="77"/>
      <c r="E87" s="25" t="s">
        <v>1524</v>
      </c>
      <c r="F87" s="62"/>
      <c r="G87" s="69"/>
    </row>
    <row r="88" spans="1:7" ht="15.75" thickBot="1">
      <c r="A88" s="61"/>
      <c r="B88" s="24" t="s">
        <v>1525</v>
      </c>
      <c r="C88" s="77"/>
      <c r="D88" s="77"/>
      <c r="E88" s="25" t="s">
        <v>1526</v>
      </c>
      <c r="F88" s="62"/>
      <c r="G88" s="69"/>
    </row>
    <row r="89" spans="1:7" ht="15.75" thickBot="1">
      <c r="A89" s="61"/>
      <c r="B89" s="24" t="s">
        <v>1527</v>
      </c>
      <c r="C89" s="77"/>
      <c r="D89" s="77"/>
      <c r="E89" s="25" t="s">
        <v>1528</v>
      </c>
      <c r="F89" s="62"/>
      <c r="G89" s="69"/>
    </row>
    <row r="90" spans="1:7" ht="15.75" thickBot="1">
      <c r="A90" s="61"/>
      <c r="B90" s="24" t="s">
        <v>1529</v>
      </c>
      <c r="C90" s="77"/>
      <c r="D90" s="77"/>
      <c r="E90" s="25" t="s">
        <v>1530</v>
      </c>
      <c r="F90" s="62"/>
      <c r="G90" s="69"/>
    </row>
    <row r="91" spans="1:7" ht="15.75" thickBot="1">
      <c r="A91" s="61"/>
      <c r="B91" s="24" t="s">
        <v>1531</v>
      </c>
      <c r="C91" s="77"/>
      <c r="D91" s="77"/>
      <c r="E91" s="25" t="s">
        <v>1532</v>
      </c>
      <c r="F91" s="62"/>
      <c r="G91" s="69"/>
    </row>
    <row r="92" spans="1:7" ht="15.75" thickBot="1">
      <c r="A92" s="61"/>
      <c r="B92" s="24" t="s">
        <v>1533</v>
      </c>
      <c r="C92" s="77"/>
      <c r="D92" s="77"/>
      <c r="E92" s="25" t="s">
        <v>1534</v>
      </c>
      <c r="F92" s="62"/>
      <c r="G92" s="69"/>
    </row>
    <row r="93" spans="1:7" ht="26.25" thickBot="1">
      <c r="A93" s="61"/>
      <c r="B93" s="24" t="s">
        <v>1535</v>
      </c>
      <c r="C93" s="77"/>
      <c r="D93" s="77"/>
      <c r="E93" s="25" t="s">
        <v>1536</v>
      </c>
      <c r="F93" s="62"/>
      <c r="G93" s="69"/>
    </row>
    <row r="94" spans="1:7" ht="26.25" thickBot="1">
      <c r="A94" s="61"/>
      <c r="B94" s="24" t="s">
        <v>1537</v>
      </c>
      <c r="C94" s="77"/>
      <c r="D94" s="77"/>
      <c r="E94" s="25" t="s">
        <v>1538</v>
      </c>
      <c r="F94" s="62"/>
      <c r="G94" s="69"/>
    </row>
    <row r="95" spans="1:7" ht="26.25" thickBot="1">
      <c r="A95" s="61"/>
      <c r="B95" s="24" t="s">
        <v>1539</v>
      </c>
      <c r="C95" s="77"/>
      <c r="D95" s="77"/>
      <c r="E95" s="25" t="s">
        <v>1540</v>
      </c>
      <c r="F95" s="62"/>
      <c r="G95" s="69"/>
    </row>
    <row r="96" spans="1:7" ht="26.25" thickBot="1">
      <c r="A96" s="61"/>
      <c r="B96" s="24" t="s">
        <v>1541</v>
      </c>
      <c r="C96" s="77"/>
      <c r="D96" s="77"/>
      <c r="E96" s="25" t="s">
        <v>1542</v>
      </c>
      <c r="F96" s="62"/>
      <c r="G96" s="69"/>
    </row>
    <row r="97" spans="1:7" ht="26.25" thickBot="1">
      <c r="A97" s="61"/>
      <c r="B97" s="24" t="s">
        <v>1543</v>
      </c>
      <c r="C97" s="77"/>
      <c r="D97" s="77"/>
      <c r="E97" s="25" t="s">
        <v>1544</v>
      </c>
      <c r="F97" s="62"/>
      <c r="G97" s="69"/>
    </row>
    <row r="98" spans="1:7" ht="26.25" thickBot="1">
      <c r="A98" s="61"/>
      <c r="B98" s="24" t="s">
        <v>1545</v>
      </c>
      <c r="C98" s="77"/>
      <c r="D98" s="77"/>
      <c r="E98" s="25" t="s">
        <v>1546</v>
      </c>
      <c r="F98" s="62"/>
      <c r="G98" s="69"/>
    </row>
    <row r="99" spans="1:7" ht="26.25" thickBot="1">
      <c r="A99" s="61"/>
      <c r="B99" s="24" t="s">
        <v>1547</v>
      </c>
      <c r="C99" s="77"/>
      <c r="D99" s="77"/>
      <c r="E99" s="25" t="s">
        <v>1548</v>
      </c>
      <c r="F99" s="62"/>
      <c r="G99" s="69"/>
    </row>
    <row r="100" spans="1:7" ht="15.75" thickBot="1">
      <c r="A100" s="63"/>
      <c r="B100" s="28" t="s">
        <v>1549</v>
      </c>
      <c r="C100" s="1062"/>
      <c r="D100" s="1063"/>
      <c r="E100" s="30" t="s">
        <v>1550</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BF61-431B-4309-BE86-A554A58840E4}">
  <dimension ref="A1:H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6.33203125" collapsed="true"/>
    <col min="4" max="4" bestFit="true" customWidth="true" style="19" width="29.6640625" collapsed="true"/>
    <col min="5" max="5" bestFit="true" customWidth="true" style="19" width="31.5" collapsed="true"/>
    <col min="6" max="6" customWidth="true" style="19" width="30.0" collapsed="true"/>
    <col min="7" max="7" customWidth="true" style="19" width="18.33203125" collapsed="true"/>
    <col min="8" max="16384" style="19" width="9.33203125" collapsed="true"/>
  </cols>
  <sheetData>
    <row r="1" spans="1:8" ht="17.25">
      <c r="A1" s="18" t="s">
        <v>1733</v>
      </c>
    </row>
    <row r="3" spans="1:8" ht="17.25">
      <c r="A3" s="67"/>
      <c r="B3" s="67"/>
      <c r="C3" s="67"/>
      <c r="D3" s="67"/>
      <c r="E3" s="67"/>
      <c r="F3" s="67"/>
      <c r="G3" s="67"/>
      <c r="H3" s="68"/>
    </row>
    <row r="4" spans="1:8" ht="34.5" customHeight="1">
      <c r="A4" s="20" t="s">
        <v>1734</v>
      </c>
      <c r="B4" s="20"/>
      <c r="C4" s="20"/>
      <c r="D4" s="20"/>
      <c r="E4" s="20"/>
      <c r="F4" s="27" t="s">
        <v>1735</v>
      </c>
      <c r="G4" s="27"/>
      <c r="H4" s="69"/>
    </row>
    <row r="5" spans="1:8" ht="34.5">
      <c r="A5" s="60"/>
      <c r="B5" s="60"/>
      <c r="C5" s="22"/>
      <c r="D5" s="70" t="s">
        <v>8478</v>
      </c>
      <c r="E5" s="70" t="s">
        <v>8476</v>
      </c>
      <c r="H5" s="69"/>
    </row>
    <row r="6" spans="1:8">
      <c r="A6" s="60"/>
      <c r="B6" s="45"/>
      <c r="C6" s="46" t="s">
        <v>1736</v>
      </c>
      <c r="D6" s="47" t="s">
        <v>350</v>
      </c>
      <c r="E6" s="71" t="s">
        <v>350</v>
      </c>
      <c r="F6" s="50"/>
      <c r="G6" s="60"/>
      <c r="H6" s="69"/>
    </row>
    <row r="7" spans="1:8">
      <c r="A7" s="60"/>
      <c r="B7" s="45"/>
      <c r="C7" s="51" t="s">
        <v>1737</v>
      </c>
      <c r="D7" s="52" t="s">
        <v>351</v>
      </c>
      <c r="E7" s="72" t="s">
        <v>351</v>
      </c>
      <c r="F7" s="50"/>
      <c r="G7" s="60"/>
      <c r="H7" s="69"/>
    </row>
    <row r="8" spans="1:8" ht="15.75" thickBot="1">
      <c r="A8" s="61" t="s">
        <v>1318</v>
      </c>
      <c r="B8" s="24" t="s">
        <v>1436</v>
      </c>
      <c r="C8" s="26"/>
      <c r="D8" s="77"/>
      <c r="E8" s="77"/>
      <c r="F8" s="25" t="s">
        <v>1560</v>
      </c>
      <c r="G8" s="62" t="s">
        <v>1468</v>
      </c>
      <c r="H8" s="69"/>
    </row>
    <row r="9" spans="1:8" ht="15.75" thickBot="1">
      <c r="A9" s="61"/>
      <c r="B9" s="24" t="s">
        <v>1438</v>
      </c>
      <c r="C9" s="26"/>
      <c r="D9" s="77"/>
      <c r="E9" s="77"/>
      <c r="F9" s="25" t="s">
        <v>1561</v>
      </c>
      <c r="G9" s="62"/>
      <c r="H9" s="69"/>
    </row>
    <row r="10" spans="1:8" ht="15.75" thickBot="1">
      <c r="A10" s="61"/>
      <c r="B10" s="24" t="s">
        <v>1440</v>
      </c>
      <c r="C10" s="26"/>
      <c r="D10" s="77"/>
      <c r="E10" s="77"/>
      <c r="F10" s="25" t="s">
        <v>1562</v>
      </c>
      <c r="G10" s="62"/>
      <c r="H10" s="69"/>
    </row>
    <row r="11" spans="1:8" ht="15.75" thickBot="1">
      <c r="A11" s="61"/>
      <c r="B11" s="24" t="s">
        <v>1442</v>
      </c>
      <c r="C11" s="26"/>
      <c r="D11" s="77"/>
      <c r="E11" s="77"/>
      <c r="F11" s="25" t="s">
        <v>1563</v>
      </c>
      <c r="G11" s="62"/>
      <c r="H11" s="69"/>
    </row>
    <row r="12" spans="1:8" ht="15.75" thickBot="1">
      <c r="A12" s="61"/>
      <c r="B12" s="24" t="s">
        <v>1444</v>
      </c>
      <c r="C12" s="26"/>
      <c r="D12" s="77"/>
      <c r="E12" s="77"/>
      <c r="F12" s="25" t="s">
        <v>1564</v>
      </c>
      <c r="G12" s="62"/>
      <c r="H12" s="69"/>
    </row>
    <row r="13" spans="1:8" ht="15.75" thickBot="1">
      <c r="A13" s="61"/>
      <c r="B13" s="24" t="s">
        <v>1446</v>
      </c>
      <c r="C13" s="26"/>
      <c r="D13" s="77"/>
      <c r="E13" s="77"/>
      <c r="F13" s="25" t="s">
        <v>1565</v>
      </c>
      <c r="G13" s="62"/>
      <c r="H13" s="69"/>
    </row>
    <row r="14" spans="1:8" ht="15.75" thickBot="1">
      <c r="A14" s="61"/>
      <c r="B14" s="24" t="s">
        <v>1448</v>
      </c>
      <c r="C14" s="26"/>
      <c r="D14" s="77"/>
      <c r="E14" s="77"/>
      <c r="F14" s="25" t="s">
        <v>1566</v>
      </c>
      <c r="G14" s="62"/>
      <c r="H14" s="69"/>
    </row>
    <row r="15" spans="1:8" ht="15.75" thickBot="1">
      <c r="A15" s="61"/>
      <c r="B15" s="24" t="s">
        <v>1450</v>
      </c>
      <c r="C15" s="26"/>
      <c r="D15" s="77"/>
      <c r="E15" s="77"/>
      <c r="F15" s="25" t="s">
        <v>1567</v>
      </c>
      <c r="G15" s="62"/>
      <c r="H15" s="69"/>
    </row>
    <row r="16" spans="1:8" ht="15.75" thickBot="1">
      <c r="A16" s="61"/>
      <c r="B16" s="24" t="s">
        <v>1452</v>
      </c>
      <c r="C16" s="26"/>
      <c r="D16" s="77"/>
      <c r="E16" s="77"/>
      <c r="F16" s="25" t="s">
        <v>1568</v>
      </c>
      <c r="G16" s="62"/>
      <c r="H16" s="69"/>
    </row>
    <row r="17" spans="1:8" ht="15.75" thickBot="1">
      <c r="A17" s="61"/>
      <c r="B17" s="24" t="s">
        <v>1454</v>
      </c>
      <c r="C17" s="26"/>
      <c r="D17" s="77"/>
      <c r="E17" s="77"/>
      <c r="F17" s="25" t="s">
        <v>1569</v>
      </c>
      <c r="G17" s="62"/>
      <c r="H17" s="69"/>
    </row>
    <row r="18" spans="1:8" ht="15.75" thickBot="1">
      <c r="A18" s="61"/>
      <c r="B18" s="24" t="s">
        <v>1570</v>
      </c>
      <c r="C18" s="26"/>
      <c r="D18" s="77"/>
      <c r="E18" s="77"/>
      <c r="F18" s="25" t="s">
        <v>1571</v>
      </c>
      <c r="G18" s="62"/>
      <c r="H18" s="69"/>
    </row>
    <row r="19" spans="1:8" ht="15.75" thickBot="1">
      <c r="A19" s="63"/>
      <c r="B19" s="28" t="s">
        <v>1572</v>
      </c>
      <c r="C19" s="1064"/>
      <c r="D19" s="1065"/>
      <c r="E19" s="1066" t="n">
        <v>1.8E8</v>
      </c>
      <c r="F19" s="30" t="s">
        <v>1573</v>
      </c>
      <c r="G19" s="64"/>
      <c r="H19" s="69"/>
    </row>
    <row r="20" spans="1:8" ht="15.75" thickBot="1">
      <c r="A20" s="65" t="s">
        <v>1294</v>
      </c>
      <c r="B20" s="24" t="s">
        <v>1436</v>
      </c>
      <c r="C20" s="26"/>
      <c r="D20" s="77"/>
      <c r="E20" s="77"/>
      <c r="F20" s="25" t="s">
        <v>1560</v>
      </c>
      <c r="G20" s="66" t="s">
        <v>1483</v>
      </c>
      <c r="H20" s="69"/>
    </row>
    <row r="21" spans="1:8" ht="15.75" thickBot="1">
      <c r="A21" s="61"/>
      <c r="B21" s="24" t="s">
        <v>1438</v>
      </c>
      <c r="C21" s="26"/>
      <c r="D21" s="77"/>
      <c r="E21" s="77"/>
      <c r="F21" s="25" t="s">
        <v>1561</v>
      </c>
      <c r="G21" s="62"/>
      <c r="H21" s="69"/>
    </row>
    <row r="22" spans="1:8" ht="15.75" thickBot="1">
      <c r="A22" s="61"/>
      <c r="B22" s="24" t="s">
        <v>1440</v>
      </c>
      <c r="C22" s="26"/>
      <c r="D22" s="77"/>
      <c r="E22" s="77"/>
      <c r="F22" s="25" t="s">
        <v>1562</v>
      </c>
      <c r="G22" s="62"/>
      <c r="H22" s="69"/>
    </row>
    <row r="23" spans="1:8" ht="15.75" thickBot="1">
      <c r="A23" s="61"/>
      <c r="B23" s="24" t="s">
        <v>1442</v>
      </c>
      <c r="C23" s="26"/>
      <c r="D23" s="77"/>
      <c r="E23" s="77"/>
      <c r="F23" s="25" t="s">
        <v>1563</v>
      </c>
      <c r="G23" s="62"/>
      <c r="H23" s="69"/>
    </row>
    <row r="24" spans="1:8" ht="15.75" thickBot="1">
      <c r="A24" s="61"/>
      <c r="B24" s="24" t="s">
        <v>1444</v>
      </c>
      <c r="C24" s="26"/>
      <c r="D24" s="77"/>
      <c r="E24" s="77"/>
      <c r="F24" s="25" t="s">
        <v>1564</v>
      </c>
      <c r="G24" s="62"/>
      <c r="H24" s="69"/>
    </row>
    <row r="25" spans="1:8" ht="15.75" thickBot="1">
      <c r="A25" s="61"/>
      <c r="B25" s="24" t="s">
        <v>1446</v>
      </c>
      <c r="C25" s="26"/>
      <c r="D25" s="77"/>
      <c r="E25" s="77"/>
      <c r="F25" s="25" t="s">
        <v>1565</v>
      </c>
      <c r="G25" s="62"/>
      <c r="H25" s="69"/>
    </row>
    <row r="26" spans="1:8" ht="15.75" thickBot="1">
      <c r="A26" s="61"/>
      <c r="B26" s="24" t="s">
        <v>1448</v>
      </c>
      <c r="C26" s="26"/>
      <c r="D26" s="77"/>
      <c r="E26" s="77"/>
      <c r="F26" s="25" t="s">
        <v>1566</v>
      </c>
      <c r="G26" s="62"/>
      <c r="H26" s="69"/>
    </row>
    <row r="27" spans="1:8" ht="15.75" thickBot="1">
      <c r="A27" s="61"/>
      <c r="B27" s="24" t="s">
        <v>1450</v>
      </c>
      <c r="C27" s="26"/>
      <c r="D27" s="77"/>
      <c r="E27" s="77"/>
      <c r="F27" s="25" t="s">
        <v>1567</v>
      </c>
      <c r="G27" s="62"/>
      <c r="H27" s="69"/>
    </row>
    <row r="28" spans="1:8" ht="15.75" thickBot="1">
      <c r="A28" s="61"/>
      <c r="B28" s="24" t="s">
        <v>1452</v>
      </c>
      <c r="C28" s="26"/>
      <c r="D28" s="77"/>
      <c r="E28" s="77"/>
      <c r="F28" s="25" t="s">
        <v>1568</v>
      </c>
      <c r="G28" s="62"/>
      <c r="H28" s="69"/>
    </row>
    <row r="29" spans="1:8" ht="15.75" thickBot="1">
      <c r="A29" s="61"/>
      <c r="B29" s="24" t="s">
        <v>1454</v>
      </c>
      <c r="C29" s="26"/>
      <c r="D29" s="77"/>
      <c r="E29" s="77"/>
      <c r="F29" s="25" t="s">
        <v>1569</v>
      </c>
      <c r="G29" s="62"/>
      <c r="H29" s="69"/>
    </row>
    <row r="30" spans="1:8" ht="15.75" thickBot="1">
      <c r="A30" s="61"/>
      <c r="B30" s="24" t="s">
        <v>1570</v>
      </c>
      <c r="C30" s="26"/>
      <c r="D30" s="77"/>
      <c r="E30" s="77"/>
      <c r="F30" s="25" t="s">
        <v>1571</v>
      </c>
      <c r="G30" s="62"/>
      <c r="H30" s="69"/>
    </row>
    <row r="31" spans="1:8" ht="15.75" thickBot="1">
      <c r="A31" s="63"/>
      <c r="B31" s="28" t="s">
        <v>1572</v>
      </c>
      <c r="C31" s="1067"/>
      <c r="D31" s="1068"/>
      <c r="E31" s="1069"/>
      <c r="F31" s="30" t="s">
        <v>1573</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A31D-50D0-4F3A-9B13-C49DCFA7A982}">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1738</v>
      </c>
    </row>
    <row r="3" spans="1:3" ht="17.25" customHeight="1">
      <c r="A3" s="20" t="s">
        <v>1240</v>
      </c>
      <c r="B3" s="20"/>
      <c r="C3" s="21" t="s">
        <v>1241</v>
      </c>
    </row>
    <row r="4" spans="1:3">
      <c r="A4" s="55"/>
      <c r="B4" s="56" t="s">
        <v>8478</v>
      </c>
    </row>
    <row r="5" spans="1:3" ht="409.0" customHeight="true" thickBot="1">
      <c r="A5" s="57" t="s">
        <v>1739</v>
      </c>
      <c r="B5" s="59"/>
      <c r="C5" s="58" t="s">
        <v>1740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A2F2F-7C99-431A-91BE-E464A1BC09D5}">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1741</v>
      </c>
    </row>
    <row r="3" spans="1:9" ht="17.25">
      <c r="A3" s="18" t="s">
        <v>8478</v>
      </c>
    </row>
    <row r="5" spans="1:9" ht="17.25" customHeight="1">
      <c r="A5" s="20" t="s">
        <v>1742</v>
      </c>
      <c r="B5" s="20"/>
      <c r="C5" s="20"/>
      <c r="D5" s="20"/>
      <c r="E5" s="20"/>
      <c r="F5" s="27" t="s">
        <v>1743</v>
      </c>
      <c r="G5" s="27"/>
      <c r="H5" s="27"/>
      <c r="I5" s="27"/>
    </row>
    <row r="6" spans="1:9" ht="26.25">
      <c r="A6" s="45"/>
      <c r="B6" s="46" t="s">
        <v>1744</v>
      </c>
      <c r="C6" s="47" t="s">
        <v>1481</v>
      </c>
      <c r="D6" s="47" t="s">
        <v>1745</v>
      </c>
      <c r="E6" s="47" t="s">
        <v>1746</v>
      </c>
      <c r="F6" s="47" t="s">
        <v>1747</v>
      </c>
      <c r="G6" s="47" t="s">
        <v>1748</v>
      </c>
      <c r="H6" s="71" t="s">
        <v>1749</v>
      </c>
      <c r="I6" s="50"/>
    </row>
    <row r="7" spans="1:9">
      <c r="A7" s="45"/>
      <c r="B7" s="51" t="s">
        <v>1750</v>
      </c>
      <c r="C7" s="52" t="s">
        <v>1482</v>
      </c>
      <c r="D7" s="52" t="s">
        <v>1751</v>
      </c>
      <c r="E7" s="52" t="s">
        <v>1752</v>
      </c>
      <c r="F7" s="52" t="s">
        <v>1753</v>
      </c>
      <c r="G7" s="52" t="s">
        <v>1754</v>
      </c>
      <c r="H7" s="72" t="s">
        <v>1755</v>
      </c>
      <c r="I7" s="50"/>
    </row>
    <row r="8" spans="1:9" ht="15.75" thickBot="1">
      <c r="A8" s="24" t="s">
        <v>1756</v>
      </c>
      <c r="B8" s="26"/>
      <c r="C8" s="26"/>
      <c r="D8" s="77"/>
      <c r="E8" s="77"/>
      <c r="F8" s="26"/>
      <c r="G8" s="26"/>
      <c r="H8" s="26"/>
      <c r="I8" s="25" t="s">
        <v>1757</v>
      </c>
    </row>
    <row r="9" spans="1:9" ht="15.75" thickBot="1">
      <c r="A9" s="24" t="s">
        <v>1758</v>
      </c>
      <c r="B9" s="26"/>
      <c r="C9" s="26"/>
      <c r="D9" s="77"/>
      <c r="E9" s="77"/>
      <c r="F9" s="26"/>
      <c r="G9" s="26"/>
      <c r="H9" s="26"/>
      <c r="I9" s="25" t="s">
        <v>1759</v>
      </c>
    </row>
    <row r="10" spans="1:9" ht="15.75" thickBot="1">
      <c r="A10" s="24" t="s">
        <v>1760</v>
      </c>
      <c r="B10" s="26"/>
      <c r="C10" s="26"/>
      <c r="D10" s="77"/>
      <c r="E10" s="77"/>
      <c r="F10" s="26"/>
      <c r="G10" s="26"/>
      <c r="H10" s="26"/>
      <c r="I10" s="25" t="s">
        <v>1761</v>
      </c>
    </row>
    <row r="11" spans="1:9" ht="15.75" thickBot="1">
      <c r="A11" s="24" t="s">
        <v>1762</v>
      </c>
      <c r="B11" s="26"/>
      <c r="C11" s="26"/>
      <c r="D11" s="77"/>
      <c r="E11" s="77"/>
      <c r="F11" s="26"/>
      <c r="G11" s="26"/>
      <c r="H11" s="26"/>
      <c r="I11" s="25" t="s">
        <v>1763</v>
      </c>
    </row>
    <row r="12" spans="1:9" ht="15.75" thickBot="1">
      <c r="A12" s="24" t="s">
        <v>1764</v>
      </c>
      <c r="B12" s="26"/>
      <c r="C12" s="26"/>
      <c r="D12" s="77"/>
      <c r="E12" s="77"/>
      <c r="F12" s="26"/>
      <c r="G12" s="26"/>
      <c r="H12" s="26"/>
      <c r="I12" s="25" t="s">
        <v>1765</v>
      </c>
    </row>
    <row r="13" spans="1:9" ht="15.75" thickBot="1">
      <c r="A13" s="24" t="s">
        <v>1766</v>
      </c>
      <c r="B13" s="26"/>
      <c r="C13" s="26"/>
      <c r="D13" s="77"/>
      <c r="E13" s="77"/>
      <c r="F13" s="26"/>
      <c r="G13" s="26"/>
      <c r="H13" s="26"/>
      <c r="I13" s="25" t="s">
        <v>1767</v>
      </c>
    </row>
    <row r="14" spans="1:9" ht="15.75" thickBot="1">
      <c r="A14" s="24" t="s">
        <v>1768</v>
      </c>
      <c r="B14" s="26"/>
      <c r="C14" s="26"/>
      <c r="D14" s="77"/>
      <c r="E14" s="77"/>
      <c r="F14" s="26"/>
      <c r="G14" s="26"/>
      <c r="H14" s="26"/>
      <c r="I14" s="25" t="s">
        <v>1769</v>
      </c>
    </row>
    <row r="15" spans="1:9" ht="15.75" thickBot="1">
      <c r="A15" s="24" t="s">
        <v>1770</v>
      </c>
      <c r="B15" s="26"/>
      <c r="C15" s="26"/>
      <c r="D15" s="77"/>
      <c r="E15" s="77"/>
      <c r="F15" s="26"/>
      <c r="G15" s="26"/>
      <c r="H15" s="26"/>
      <c r="I15" s="25" t="s">
        <v>1771</v>
      </c>
    </row>
    <row r="16" spans="1:9" ht="15.75" thickBot="1">
      <c r="A16" s="24" t="s">
        <v>1772</v>
      </c>
      <c r="B16" s="26"/>
      <c r="C16" s="26"/>
      <c r="D16" s="77"/>
      <c r="E16" s="77"/>
      <c r="F16" s="26"/>
      <c r="G16" s="26"/>
      <c r="H16" s="26"/>
      <c r="I16" s="25" t="s">
        <v>1773</v>
      </c>
    </row>
    <row r="17" spans="1:9" ht="15.75" thickBot="1">
      <c r="A17" s="24" t="s">
        <v>1774</v>
      </c>
      <c r="B17" s="26"/>
      <c r="C17" s="26"/>
      <c r="D17" s="77"/>
      <c r="E17" s="77"/>
      <c r="F17" s="26"/>
      <c r="G17" s="26"/>
      <c r="H17" s="26"/>
      <c r="I17" s="25" t="s">
        <v>1775</v>
      </c>
    </row>
    <row r="18" spans="1:9" ht="26.25" thickBot="1">
      <c r="A18" s="24" t="s">
        <v>1776</v>
      </c>
      <c r="B18" s="26"/>
      <c r="C18" s="26"/>
      <c r="D18" s="77"/>
      <c r="E18" s="77"/>
      <c r="F18" s="26"/>
      <c r="G18" s="26"/>
      <c r="H18" s="26"/>
      <c r="I18" s="25" t="s">
        <v>1777</v>
      </c>
    </row>
    <row r="19" spans="1:9" ht="15.75" thickBot="1">
      <c r="A19" s="28" t="s">
        <v>1744</v>
      </c>
      <c r="B19" s="1070"/>
      <c r="C19" s="1071"/>
      <c r="D19" s="1072"/>
      <c r="E19" s="1073"/>
      <c r="F19" s="1074"/>
      <c r="G19" s="1075"/>
      <c r="H19" s="1076"/>
      <c r="I19" s="30" t="s">
        <v>1750</v>
      </c>
    </row>
    <row r="21" spans="1:9" ht="17.25">
      <c r="A21" s="18" t="s">
        <v>8476</v>
      </c>
    </row>
    <row r="23" spans="1:9" ht="17.25" customHeight="1">
      <c r="A23" s="20" t="s">
        <v>1742</v>
      </c>
      <c r="B23" s="20"/>
      <c r="C23" s="20"/>
      <c r="D23" s="20"/>
      <c r="E23" s="20"/>
      <c r="F23" s="27" t="s">
        <v>1743</v>
      </c>
      <c r="G23" s="27"/>
      <c r="H23" s="27"/>
      <c r="I23" s="27"/>
    </row>
    <row r="24" spans="1:9" ht="26.25">
      <c r="A24" s="45"/>
      <c r="B24" s="46" t="s">
        <v>1744</v>
      </c>
      <c r="C24" s="47" t="s">
        <v>1481</v>
      </c>
      <c r="D24" s="47" t="s">
        <v>1745</v>
      </c>
      <c r="E24" s="47" t="s">
        <v>1746</v>
      </c>
      <c r="F24" s="47" t="s">
        <v>1747</v>
      </c>
      <c r="G24" s="47" t="s">
        <v>1748</v>
      </c>
      <c r="H24" s="71" t="s">
        <v>1749</v>
      </c>
      <c r="I24" s="50"/>
    </row>
    <row r="25" spans="1:9">
      <c r="A25" s="45"/>
      <c r="B25" s="51" t="s">
        <v>1750</v>
      </c>
      <c r="C25" s="52" t="s">
        <v>1482</v>
      </c>
      <c r="D25" s="52" t="s">
        <v>1751</v>
      </c>
      <c r="E25" s="52" t="s">
        <v>1752</v>
      </c>
      <c r="F25" s="52" t="s">
        <v>1753</v>
      </c>
      <c r="G25" s="52" t="s">
        <v>1754</v>
      </c>
      <c r="H25" s="72" t="s">
        <v>1755</v>
      </c>
      <c r="I25" s="50"/>
    </row>
    <row r="26" spans="1:9" ht="15.75" thickBot="1">
      <c r="A26" s="24" t="s">
        <v>1756</v>
      </c>
      <c r="B26" s="26"/>
      <c r="C26" s="26"/>
      <c r="D26" s="77"/>
      <c r="E26" s="77"/>
      <c r="F26" s="26"/>
      <c r="G26" s="26"/>
      <c r="H26" s="26"/>
      <c r="I26" s="25" t="s">
        <v>1757</v>
      </c>
    </row>
    <row r="27" spans="1:9" ht="15.75" thickBot="1">
      <c r="A27" s="24" t="s">
        <v>1758</v>
      </c>
      <c r="B27" s="26"/>
      <c r="C27" s="26"/>
      <c r="D27" s="77"/>
      <c r="E27" s="77"/>
      <c r="F27" s="26"/>
      <c r="G27" s="26"/>
      <c r="H27" s="26"/>
      <c r="I27" s="25" t="s">
        <v>1759</v>
      </c>
    </row>
    <row r="28" spans="1:9" ht="15.75" thickBot="1">
      <c r="A28" s="24" t="s">
        <v>1760</v>
      </c>
      <c r="B28" s="26"/>
      <c r="C28" s="26"/>
      <c r="D28" s="77"/>
      <c r="E28" s="77"/>
      <c r="F28" s="26"/>
      <c r="G28" s="26"/>
      <c r="H28" s="26"/>
      <c r="I28" s="25" t="s">
        <v>1761</v>
      </c>
    </row>
    <row r="29" spans="1:9" ht="15.75" thickBot="1">
      <c r="A29" s="24" t="s">
        <v>1762</v>
      </c>
      <c r="B29" s="26"/>
      <c r="C29" s="26"/>
      <c r="D29" s="77"/>
      <c r="E29" s="77"/>
      <c r="F29" s="26"/>
      <c r="G29" s="26"/>
      <c r="H29" s="26"/>
      <c r="I29" s="25" t="s">
        <v>1763</v>
      </c>
    </row>
    <row r="30" spans="1:9" ht="15.75" thickBot="1">
      <c r="A30" s="24" t="s">
        <v>1764</v>
      </c>
      <c r="B30" s="26"/>
      <c r="C30" s="26"/>
      <c r="D30" s="77"/>
      <c r="E30" s="77"/>
      <c r="F30" s="26"/>
      <c r="G30" s="26"/>
      <c r="H30" s="26"/>
      <c r="I30" s="25" t="s">
        <v>1765</v>
      </c>
    </row>
    <row r="31" spans="1:9" ht="15.75" thickBot="1">
      <c r="A31" s="24" t="s">
        <v>1766</v>
      </c>
      <c r="B31" s="26"/>
      <c r="C31" s="26"/>
      <c r="D31" s="77"/>
      <c r="E31" s="77"/>
      <c r="F31" s="26"/>
      <c r="G31" s="26"/>
      <c r="H31" s="26"/>
      <c r="I31" s="25" t="s">
        <v>1767</v>
      </c>
    </row>
    <row r="32" spans="1:9" ht="15.75" thickBot="1">
      <c r="A32" s="24" t="s">
        <v>1768</v>
      </c>
      <c r="B32" s="26"/>
      <c r="C32" s="26"/>
      <c r="D32" s="77"/>
      <c r="E32" s="77"/>
      <c r="F32" s="26"/>
      <c r="G32" s="26"/>
      <c r="H32" s="26"/>
      <c r="I32" s="25" t="s">
        <v>1769</v>
      </c>
    </row>
    <row r="33" spans="1:9" ht="15.75" thickBot="1">
      <c r="A33" s="24" t="s">
        <v>1770</v>
      </c>
      <c r="B33" s="26"/>
      <c r="C33" s="26"/>
      <c r="D33" s="77"/>
      <c r="E33" s="77"/>
      <c r="F33" s="26"/>
      <c r="G33" s="26"/>
      <c r="H33" s="26"/>
      <c r="I33" s="25" t="s">
        <v>1771</v>
      </c>
    </row>
    <row r="34" spans="1:9" ht="15.75" thickBot="1">
      <c r="A34" s="24" t="s">
        <v>1772</v>
      </c>
      <c r="B34" s="26"/>
      <c r="C34" s="26"/>
      <c r="D34" s="77"/>
      <c r="E34" s="77"/>
      <c r="F34" s="26"/>
      <c r="G34" s="26"/>
      <c r="H34" s="26"/>
      <c r="I34" s="25" t="s">
        <v>1773</v>
      </c>
    </row>
    <row r="35" spans="1:9" ht="15.75" thickBot="1">
      <c r="A35" s="24" t="s">
        <v>1774</v>
      </c>
      <c r="B35" s="26"/>
      <c r="C35" s="26"/>
      <c r="D35" s="77"/>
      <c r="E35" s="77"/>
      <c r="F35" s="26"/>
      <c r="G35" s="26"/>
      <c r="H35" s="26"/>
      <c r="I35" s="25" t="s">
        <v>1775</v>
      </c>
    </row>
    <row r="36" spans="1:9" ht="26.25" thickBot="1">
      <c r="A36" s="24" t="s">
        <v>1776</v>
      </c>
      <c r="B36" s="26"/>
      <c r="C36" s="26"/>
      <c r="D36" s="77"/>
      <c r="E36" s="77"/>
      <c r="F36" s="26"/>
      <c r="G36" s="26"/>
      <c r="H36" s="26"/>
      <c r="I36" s="25" t="s">
        <v>1777</v>
      </c>
    </row>
    <row r="37" spans="1:9" ht="15.75" thickBot="1">
      <c r="A37" s="28" t="s">
        <v>1744</v>
      </c>
      <c r="B37" s="1077"/>
      <c r="C37" s="1078"/>
      <c r="D37" s="1079"/>
      <c r="E37" s="1080"/>
      <c r="F37" s="1081"/>
      <c r="G37" s="1082"/>
      <c r="H37" s="1083"/>
      <c r="I37" s="30" t="s">
        <v>1750</v>
      </c>
    </row>
    <row r="38" spans="1:9" ht="17.25" customHeight="1">
      <c r="A38" s="74" t="s">
        <v>1742</v>
      </c>
      <c r="B38" s="74"/>
      <c r="C38" s="75" t="s">
        <v>1743</v>
      </c>
      <c r="D38" s="75"/>
    </row>
    <row r="39" spans="1:9" ht="23.25">
      <c r="A39" s="22"/>
      <c r="B39" s="23" t="s">
        <v>8478</v>
      </c>
      <c r="C39" s="23" t="s">
        <v>8476</v>
      </c>
    </row>
    <row r="40" spans="1:9" ht="15.75" thickBot="1">
      <c r="A40" s="28" t="s">
        <v>1746</v>
      </c>
      <c r="B40" s="1084"/>
      <c r="C40" s="1085"/>
      <c r="D40" s="30" t="s">
        <v>1752</v>
      </c>
    </row>
    <row r="41" spans="1:9" ht="26.25" thickBot="1">
      <c r="A41" s="43" t="s">
        <v>1778</v>
      </c>
      <c r="B41" s="79"/>
      <c r="C41" s="79"/>
      <c r="D41" s="44" t="s">
        <v>1779</v>
      </c>
    </row>
    <row r="42" spans="1:9" ht="15.75" thickBot="1">
      <c r="A42" s="28" t="s">
        <v>1780</v>
      </c>
      <c r="B42" s="1086"/>
      <c r="C42" s="1087"/>
      <c r="D42" s="30" t="s">
        <v>1781</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9BD1A-A801-4AB4-820C-296793DA445D}">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1782</v>
      </c>
    </row>
    <row r="3" spans="1:3" ht="17.25" customHeight="1">
      <c r="A3" s="20" t="s">
        <v>1240</v>
      </c>
      <c r="B3" s="20"/>
      <c r="C3" s="21" t="s">
        <v>1241</v>
      </c>
    </row>
    <row r="4" spans="1:3">
      <c r="A4" s="55"/>
      <c r="B4" s="56" t="s">
        <v>8478</v>
      </c>
    </row>
    <row r="5" spans="1:3" ht="409.0" customHeight="true" thickBot="1">
      <c r="A5" s="57" t="s">
        <v>1783</v>
      </c>
      <c r="B5" s="59"/>
      <c r="C5" s="58" t="s">
        <v>1784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3A21-AB19-4511-BA5C-7C4F5F23F8B5}">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8478</v>
      </c>
      <c r="C4" s="23" t="s">
        <v>8476</v>
      </c>
    </row>
    <row r="5" spans="1:4" ht="15.75" thickBot="1">
      <c r="A5" s="28" t="s">
        <v>196</v>
      </c>
      <c r="B5" s="29"/>
      <c r="C5" s="29"/>
      <c r="D5" s="30" t="s">
        <v>197</v>
      </c>
    </row>
    <row r="6" spans="1:4" ht="15.75" thickBot="1">
      <c r="A6" s="31" t="s">
        <v>198</v>
      </c>
      <c r="B6" s="29"/>
      <c r="C6" s="29"/>
      <c r="D6" s="32" t="s">
        <v>199</v>
      </c>
    </row>
    <row r="7" spans="1:4" ht="15.75" thickBot="1">
      <c r="A7" s="33" t="s">
        <v>200</v>
      </c>
      <c r="B7" s="77" t="n">
        <v>4.03005227E8</v>
      </c>
      <c r="C7" s="77" t="n">
        <v>4.057964472E9</v>
      </c>
      <c r="D7" s="34" t="s">
        <v>201</v>
      </c>
    </row>
    <row r="8" spans="1:4" ht="15.75" thickBot="1">
      <c r="A8" s="33" t="s">
        <v>202</v>
      </c>
      <c r="B8" s="77" t="s">
        <v>8171</v>
      </c>
      <c r="C8" s="77" t="s">
        <v>8171</v>
      </c>
      <c r="D8" s="34" t="s">
        <v>203</v>
      </c>
    </row>
    <row r="9" spans="1:4" ht="15.75" thickBot="1">
      <c r="A9" s="33" t="s">
        <v>204</v>
      </c>
      <c r="B9" s="77" t="s">
        <v>8171</v>
      </c>
      <c r="C9" s="77" t="s">
        <v>8171</v>
      </c>
      <c r="D9" s="34" t="s">
        <v>205</v>
      </c>
    </row>
    <row r="10" spans="1:4" ht="15.75" thickBot="1">
      <c r="A10" s="35" t="s">
        <v>206</v>
      </c>
      <c r="B10" s="29"/>
      <c r="C10" s="29"/>
      <c r="D10" s="36" t="s">
        <v>207</v>
      </c>
    </row>
    <row r="11" spans="1:4" ht="15.75" thickBot="1">
      <c r="A11" s="37" t="s">
        <v>208</v>
      </c>
      <c r="B11" s="77" t="s">
        <v>8171</v>
      </c>
      <c r="C11" s="77" t="s">
        <v>8171</v>
      </c>
      <c r="D11" s="38" t="s">
        <v>209</v>
      </c>
    </row>
    <row r="12" spans="1:4" ht="27" thickBot="1">
      <c r="A12" s="37" t="s">
        <v>210</v>
      </c>
      <c r="B12" s="77" t="s">
        <v>8171</v>
      </c>
      <c r="C12" s="77" t="s">
        <v>8171</v>
      </c>
      <c r="D12" s="38" t="s">
        <v>211</v>
      </c>
    </row>
    <row r="13" spans="1:4" ht="15.75" thickBot="1">
      <c r="A13" s="37" t="s">
        <v>212</v>
      </c>
      <c r="B13" s="77" t="s">
        <v>8171</v>
      </c>
      <c r="C13" s="77" t="s">
        <v>8171</v>
      </c>
      <c r="D13" s="38" t="s">
        <v>213</v>
      </c>
    </row>
    <row r="14" spans="1:4" ht="15.75" thickBot="1">
      <c r="A14" s="37" t="s">
        <v>214</v>
      </c>
      <c r="B14" s="77" t="s">
        <v>8171</v>
      </c>
      <c r="C14" s="77" t="s">
        <v>8171</v>
      </c>
      <c r="D14" s="38" t="s">
        <v>215</v>
      </c>
    </row>
    <row r="15" spans="1:4" ht="15.75" thickBot="1">
      <c r="A15" s="33" t="s">
        <v>216</v>
      </c>
      <c r="B15" s="77" t="s">
        <v>8171</v>
      </c>
      <c r="C15" s="77" t="s">
        <v>8171</v>
      </c>
      <c r="D15" s="34" t="s">
        <v>217</v>
      </c>
    </row>
    <row r="16" spans="1:4" ht="15.75" thickBot="1">
      <c r="A16" s="35" t="s">
        <v>218</v>
      </c>
      <c r="B16" s="29"/>
      <c r="C16" s="29"/>
      <c r="D16" s="36" t="s">
        <v>219</v>
      </c>
    </row>
    <row r="17" spans="1:4" ht="15.75" thickBot="1">
      <c r="A17" s="37" t="s">
        <v>220</v>
      </c>
      <c r="B17" s="77" t="n">
        <v>1.508913887E10</v>
      </c>
      <c r="C17" s="77" t="n">
        <v>2.1619516035E10</v>
      </c>
      <c r="D17" s="38" t="s">
        <v>221</v>
      </c>
    </row>
    <row r="18" spans="1:4" ht="15.75" thickBot="1">
      <c r="A18" s="37" t="s">
        <v>222</v>
      </c>
      <c r="B18" s="77" t="s">
        <v>8171</v>
      </c>
      <c r="C18" s="77" t="s">
        <v>8171</v>
      </c>
      <c r="D18" s="38" t="s">
        <v>223</v>
      </c>
    </row>
    <row r="19" spans="1:4" ht="15.75" thickBot="1">
      <c r="A19" s="33" t="s">
        <v>224</v>
      </c>
      <c r="B19" s="77" t="s">
        <v>8171</v>
      </c>
      <c r="C19" s="77" t="s">
        <v>8171</v>
      </c>
      <c r="D19" s="34" t="s">
        <v>225</v>
      </c>
    </row>
    <row r="20" spans="1:4" ht="15.75" thickBot="1">
      <c r="A20" s="33" t="s">
        <v>226</v>
      </c>
      <c r="B20" s="77" t="s">
        <v>8171</v>
      </c>
      <c r="C20" s="77" t="s">
        <v>8171</v>
      </c>
      <c r="D20" s="34" t="s">
        <v>227</v>
      </c>
    </row>
    <row r="21" spans="1:4" ht="15.75" thickBot="1">
      <c r="A21" s="35" t="s">
        <v>228</v>
      </c>
      <c r="B21" s="29"/>
      <c r="C21" s="29"/>
      <c r="D21" s="36" t="s">
        <v>229</v>
      </c>
    </row>
    <row r="22" spans="1:4" ht="15.75" thickBot="1">
      <c r="A22" s="37" t="s">
        <v>230</v>
      </c>
      <c r="B22" s="77" t="n">
        <v>2.4376288E8</v>
      </c>
      <c r="C22" s="77" t="n">
        <v>2.4376288E8</v>
      </c>
      <c r="D22" s="38" t="s">
        <v>231</v>
      </c>
    </row>
    <row r="23" spans="1:4" ht="15.75" thickBot="1">
      <c r="A23" s="37" t="s">
        <v>232</v>
      </c>
      <c r="B23" s="77" t="n">
        <v>1.002764253E9</v>
      </c>
      <c r="C23" s="77" t="n">
        <v>1.002764253E9</v>
      </c>
      <c r="D23" s="38" t="s">
        <v>233</v>
      </c>
    </row>
    <row r="24" spans="1:4" ht="15.75" thickBot="1">
      <c r="A24" s="35" t="s">
        <v>234</v>
      </c>
      <c r="B24" s="29"/>
      <c r="C24" s="29"/>
      <c r="D24" s="36" t="s">
        <v>235</v>
      </c>
    </row>
    <row r="25" spans="1:4" ht="15.75" thickBot="1">
      <c r="A25" s="37" t="s">
        <v>236</v>
      </c>
      <c r="B25" s="77" t="s">
        <v>8171</v>
      </c>
      <c r="C25" s="77" t="s">
        <v>8171</v>
      </c>
      <c r="D25" s="38" t="s">
        <v>237</v>
      </c>
    </row>
    <row r="26" spans="1:4" ht="15.75" thickBot="1">
      <c r="A26" s="37" t="s">
        <v>234</v>
      </c>
      <c r="B26" s="77" t="s">
        <v>8171</v>
      </c>
      <c r="C26" s="77" t="s">
        <v>8171</v>
      </c>
      <c r="D26" s="38" t="s">
        <v>235</v>
      </c>
    </row>
    <row r="27" spans="1:4" ht="15.75" thickBot="1">
      <c r="A27" s="33" t="s">
        <v>238</v>
      </c>
      <c r="B27" s="77" t="s">
        <v>8171</v>
      </c>
      <c r="C27" s="77" t="s">
        <v>8171</v>
      </c>
      <c r="D27" s="34" t="s">
        <v>239</v>
      </c>
    </row>
    <row r="28" spans="1:4" ht="15.75" thickBot="1">
      <c r="A28" s="33" t="s">
        <v>240</v>
      </c>
      <c r="B28" s="77" t="s">
        <v>8171</v>
      </c>
      <c r="C28" s="77" t="s">
        <v>8171</v>
      </c>
      <c r="D28" s="34" t="s">
        <v>241</v>
      </c>
    </row>
    <row r="29" spans="1:4" ht="15.75" thickBot="1">
      <c r="A29" s="33" t="s">
        <v>242</v>
      </c>
      <c r="B29" s="77" t="n">
        <v>1.2657551002E10</v>
      </c>
      <c r="C29" s="77" t="n">
        <v>9.528801001E9</v>
      </c>
      <c r="D29" s="34" t="s">
        <v>243</v>
      </c>
    </row>
    <row r="30" spans="1:4" ht="15.75" thickBot="1">
      <c r="A30" s="33" t="s">
        <v>244</v>
      </c>
      <c r="B30" s="77" t="n">
        <v>2.469932203E9</v>
      </c>
      <c r="C30" s="77" t="n">
        <v>2.353413315E9</v>
      </c>
      <c r="D30" s="34" t="s">
        <v>245</v>
      </c>
    </row>
    <row r="31" spans="1:4" ht="15.75" thickBot="1">
      <c r="A31" s="33" t="s">
        <v>246</v>
      </c>
      <c r="B31" s="77" t="s">
        <v>8171</v>
      </c>
      <c r="C31" s="77" t="s">
        <v>8171</v>
      </c>
      <c r="D31" s="34" t="s">
        <v>247</v>
      </c>
    </row>
    <row r="32" spans="1:4" ht="15.75" thickBot="1">
      <c r="A32" s="33" t="s">
        <v>248</v>
      </c>
      <c r="B32" s="77" t="s">
        <v>8171</v>
      </c>
      <c r="C32" s="77" t="s">
        <v>8171</v>
      </c>
      <c r="D32" s="34" t="s">
        <v>249</v>
      </c>
    </row>
    <row r="33" spans="1:4" ht="15.75" thickBot="1">
      <c r="A33" s="33" t="s">
        <v>250</v>
      </c>
      <c r="B33" s="77" t="n">
        <v>8.41005461E8</v>
      </c>
      <c r="C33" s="77" t="n">
        <v>8.41005461E8</v>
      </c>
      <c r="D33" s="34" t="s">
        <v>251</v>
      </c>
    </row>
    <row r="34" spans="1:4" ht="26.25" thickBot="1">
      <c r="A34" s="33" t="s">
        <v>252</v>
      </c>
      <c r="B34" s="77" t="s">
        <v>8171</v>
      </c>
      <c r="C34" s="77" t="s">
        <v>8171</v>
      </c>
      <c r="D34" s="34" t="s">
        <v>253</v>
      </c>
    </row>
    <row r="35" spans="1:4" ht="27" thickBot="1">
      <c r="A35" s="33" t="s">
        <v>254</v>
      </c>
      <c r="B35" s="77" t="s">
        <v>8171</v>
      </c>
      <c r="C35" s="77" t="s">
        <v>8171</v>
      </c>
      <c r="D35" s="34" t="s">
        <v>255</v>
      </c>
    </row>
    <row r="36" spans="1:4" ht="15.75" thickBot="1">
      <c r="A36" s="35" t="s">
        <v>256</v>
      </c>
      <c r="B36" s="80" t="n">
        <v>3.2707159896E10</v>
      </c>
      <c r="C36" s="81" t="n">
        <v>3.9647227417E10</v>
      </c>
      <c r="D36" s="36" t="s">
        <v>257</v>
      </c>
    </row>
    <row r="37" spans="1:4" ht="15.75" thickBot="1">
      <c r="A37" s="31" t="s">
        <v>258</v>
      </c>
      <c r="B37" s="29"/>
      <c r="C37" s="29"/>
      <c r="D37" s="32" t="s">
        <v>259</v>
      </c>
    </row>
    <row r="38" spans="1:4" ht="15.75" thickBot="1">
      <c r="A38" s="33" t="s">
        <v>260</v>
      </c>
      <c r="B38" s="77" t="s">
        <v>8171</v>
      </c>
      <c r="C38" s="77" t="s">
        <v>8171</v>
      </c>
      <c r="D38" s="34" t="s">
        <v>261</v>
      </c>
    </row>
    <row r="39" spans="1:4" ht="15.75" thickBot="1">
      <c r="A39" s="33" t="s">
        <v>262</v>
      </c>
      <c r="B39" s="77" t="n">
        <v>1.6362725449E10</v>
      </c>
      <c r="C39" s="77" t="n">
        <v>1.6362725449E10</v>
      </c>
      <c r="D39" s="34" t="s">
        <v>263</v>
      </c>
    </row>
    <row r="40" spans="1:4" ht="15.75" thickBot="1">
      <c r="A40" s="33" t="s">
        <v>264</v>
      </c>
      <c r="B40" s="77" t="s">
        <v>8171</v>
      </c>
      <c r="C40" s="77" t="s">
        <v>8171</v>
      </c>
      <c r="D40" s="34" t="s">
        <v>265</v>
      </c>
    </row>
    <row r="41" spans="1:4" ht="15.75" thickBot="1">
      <c r="A41" s="33" t="s">
        <v>266</v>
      </c>
      <c r="B41" s="77" t="s">
        <v>8171</v>
      </c>
      <c r="C41" s="77" t="s">
        <v>8171</v>
      </c>
      <c r="D41" s="34" t="s">
        <v>267</v>
      </c>
    </row>
    <row r="42" spans="1:4" ht="15.75" thickBot="1">
      <c r="A42" s="33" t="s">
        <v>268</v>
      </c>
      <c r="B42" s="77" t="s">
        <v>8171</v>
      </c>
      <c r="C42" s="77" t="s">
        <v>8171</v>
      </c>
      <c r="D42" s="34" t="s">
        <v>269</v>
      </c>
    </row>
    <row r="43" spans="1:4" ht="15.75" thickBot="1">
      <c r="A43" s="35" t="s">
        <v>270</v>
      </c>
      <c r="B43" s="29"/>
      <c r="C43" s="29"/>
      <c r="D43" s="36" t="s">
        <v>271</v>
      </c>
    </row>
    <row r="44" spans="1:4" ht="15.75" thickBot="1">
      <c r="A44" s="37" t="s">
        <v>272</v>
      </c>
      <c r="B44" s="77" t="s">
        <v>8171</v>
      </c>
      <c r="C44" s="77" t="s">
        <v>8171</v>
      </c>
      <c r="D44" s="38" t="s">
        <v>273</v>
      </c>
    </row>
    <row r="45" spans="1:4" ht="15.75" thickBot="1">
      <c r="A45" s="37" t="s">
        <v>274</v>
      </c>
      <c r="B45" s="77" t="s">
        <v>8171</v>
      </c>
      <c r="C45" s="77" t="s">
        <v>8171</v>
      </c>
      <c r="D45" s="38" t="s">
        <v>275</v>
      </c>
    </row>
    <row r="46" spans="1:4" ht="15.75" thickBot="1">
      <c r="A46" s="33" t="s">
        <v>276</v>
      </c>
      <c r="B46" s="77" t="s">
        <v>8171</v>
      </c>
      <c r="C46" s="77" t="s">
        <v>8171</v>
      </c>
      <c r="D46" s="34" t="s">
        <v>277</v>
      </c>
    </row>
    <row r="47" spans="1:4" ht="15.75" thickBot="1">
      <c r="A47" s="35" t="s">
        <v>278</v>
      </c>
      <c r="B47" s="29"/>
      <c r="C47" s="29"/>
      <c r="D47" s="36" t="s">
        <v>279</v>
      </c>
    </row>
    <row r="48" spans="1:4" ht="15.75" thickBot="1">
      <c r="A48" s="37" t="s">
        <v>280</v>
      </c>
      <c r="B48" s="77" t="s">
        <v>8171</v>
      </c>
      <c r="C48" s="77" t="s">
        <v>8171</v>
      </c>
      <c r="D48" s="38" t="s">
        <v>281</v>
      </c>
    </row>
    <row r="49" spans="1:4" ht="15.75" thickBot="1">
      <c r="A49" s="37" t="s">
        <v>282</v>
      </c>
      <c r="B49" s="77" t="s">
        <v>8171</v>
      </c>
      <c r="C49" s="77" t="s">
        <v>8171</v>
      </c>
      <c r="D49" s="38" t="s">
        <v>283</v>
      </c>
    </row>
    <row r="50" spans="1:4" ht="15.75" thickBot="1">
      <c r="A50" s="33" t="s">
        <v>284</v>
      </c>
      <c r="B50" s="77" t="s">
        <v>8171</v>
      </c>
      <c r="C50" s="77" t="s">
        <v>8171</v>
      </c>
      <c r="D50" s="34" t="s">
        <v>285</v>
      </c>
    </row>
    <row r="51" spans="1:4" ht="15.75" thickBot="1">
      <c r="A51" s="33" t="s">
        <v>286</v>
      </c>
      <c r="B51" s="77" t="n">
        <v>1.74155936E10</v>
      </c>
      <c r="C51" s="77" t="n">
        <v>1.69405936E10</v>
      </c>
      <c r="D51" s="34" t="s">
        <v>287</v>
      </c>
    </row>
    <row r="52" spans="1:4" ht="15.75" thickBot="1">
      <c r="A52" s="35" t="s">
        <v>288</v>
      </c>
      <c r="B52" s="29"/>
      <c r="C52" s="29"/>
      <c r="D52" s="36" t="s">
        <v>289</v>
      </c>
    </row>
    <row r="53" spans="1:4" ht="26.25" thickBot="1">
      <c r="A53" s="37" t="s">
        <v>290</v>
      </c>
      <c r="B53" s="77" t="s">
        <v>8171</v>
      </c>
      <c r="C53" s="77" t="s">
        <v>8171</v>
      </c>
      <c r="D53" s="38" t="s">
        <v>291</v>
      </c>
    </row>
    <row r="54" spans="1:4" ht="27" thickBot="1">
      <c r="A54" s="37" t="s">
        <v>292</v>
      </c>
      <c r="B54" s="77" t="s">
        <v>8171</v>
      </c>
      <c r="C54" s="77" t="s">
        <v>8171</v>
      </c>
      <c r="D54" s="38" t="s">
        <v>293</v>
      </c>
    </row>
    <row r="55" spans="1:4" ht="15.75" thickBot="1">
      <c r="A55" s="37" t="s">
        <v>294</v>
      </c>
      <c r="B55" s="77" t="s">
        <v>8171</v>
      </c>
      <c r="C55" s="77" t="s">
        <v>8171</v>
      </c>
      <c r="D55" s="38" t="s">
        <v>295</v>
      </c>
    </row>
    <row r="56" spans="1:4" ht="15.75" thickBot="1">
      <c r="A56" s="37" t="s">
        <v>296</v>
      </c>
      <c r="B56" s="77" t="s">
        <v>8171</v>
      </c>
      <c r="C56" s="77" t="s">
        <v>8171</v>
      </c>
      <c r="D56" s="38" t="s">
        <v>297</v>
      </c>
    </row>
    <row r="57" spans="1:4" ht="15.75" thickBot="1">
      <c r="A57" s="33" t="s">
        <v>298</v>
      </c>
      <c r="B57" s="77" t="s">
        <v>8171</v>
      </c>
      <c r="C57" s="77" t="s">
        <v>8171</v>
      </c>
      <c r="D57" s="34" t="s">
        <v>299</v>
      </c>
    </row>
    <row r="58" spans="1:4" ht="15.75" thickBot="1">
      <c r="A58" s="33" t="s">
        <v>300</v>
      </c>
      <c r="B58" s="77" t="s">
        <v>8171</v>
      </c>
      <c r="C58" s="77" t="s">
        <v>8171</v>
      </c>
      <c r="D58" s="34" t="s">
        <v>301</v>
      </c>
    </row>
    <row r="59" spans="1:4" ht="15.75" thickBot="1">
      <c r="A59" s="33" t="s">
        <v>302</v>
      </c>
      <c r="B59" s="77" t="s">
        <v>8171</v>
      </c>
      <c r="C59" s="77" t="s">
        <v>8171</v>
      </c>
      <c r="D59" s="34" t="s">
        <v>303</v>
      </c>
    </row>
    <row r="60" spans="1:4" ht="15.75" thickBot="1">
      <c r="A60" s="33" t="s">
        <v>304</v>
      </c>
      <c r="B60" s="77" t="n">
        <v>1.470086377E9</v>
      </c>
      <c r="C60" s="77" t="n">
        <v>1.135695397E9</v>
      </c>
      <c r="D60" s="34" t="s">
        <v>305</v>
      </c>
    </row>
    <row r="61" spans="1:4" ht="15.75" thickBot="1">
      <c r="A61" s="35" t="s">
        <v>306</v>
      </c>
      <c r="B61" s="29"/>
      <c r="C61" s="29"/>
      <c r="D61" s="36" t="s">
        <v>307</v>
      </c>
    </row>
    <row r="62" spans="1:4" ht="15.75" thickBot="1">
      <c r="A62" s="37" t="s">
        <v>308</v>
      </c>
      <c r="B62" s="77" t="s">
        <v>8171</v>
      </c>
      <c r="C62" s="77" t="s">
        <v>8171</v>
      </c>
      <c r="D62" s="38" t="s">
        <v>309</v>
      </c>
    </row>
    <row r="63" spans="1:4" ht="15.75" thickBot="1">
      <c r="A63" s="37" t="s">
        <v>310</v>
      </c>
      <c r="B63" s="77" t="s">
        <v>8171</v>
      </c>
      <c r="C63" s="77" t="s">
        <v>8171</v>
      </c>
      <c r="D63" s="38" t="s">
        <v>307</v>
      </c>
    </row>
    <row r="64" spans="1:4" ht="15.75" thickBot="1">
      <c r="A64" s="33" t="s">
        <v>311</v>
      </c>
      <c r="B64" s="77" t="s">
        <v>8171</v>
      </c>
      <c r="C64" s="77" t="s">
        <v>8171</v>
      </c>
      <c r="D64" s="34" t="s">
        <v>312</v>
      </c>
    </row>
    <row r="65" spans="1:4" ht="15.75" thickBot="1">
      <c r="A65" s="33" t="s">
        <v>313</v>
      </c>
      <c r="B65" s="77" t="n">
        <v>3.40139376556E11</v>
      </c>
      <c r="C65" s="77" t="n">
        <v>3.396351338E11</v>
      </c>
      <c r="D65" s="34" t="s">
        <v>314</v>
      </c>
    </row>
    <row r="66" spans="1:4" ht="15.75" thickBot="1">
      <c r="A66" s="33" t="s">
        <v>315</v>
      </c>
      <c r="B66" s="77" t="s">
        <v>8171</v>
      </c>
      <c r="C66" s="77" t="s">
        <v>8171</v>
      </c>
      <c r="D66" s="34" t="s">
        <v>316</v>
      </c>
    </row>
    <row r="67" spans="1:4" ht="15.75" thickBot="1">
      <c r="A67" s="33" t="s">
        <v>317</v>
      </c>
      <c r="B67" s="77" t="s">
        <v>8171</v>
      </c>
      <c r="C67" s="77" t="s">
        <v>8171</v>
      </c>
      <c r="D67" s="34" t="s">
        <v>318</v>
      </c>
    </row>
    <row r="68" spans="1:4" ht="15.75" thickBot="1">
      <c r="A68" s="35" t="s">
        <v>319</v>
      </c>
      <c r="B68" s="29"/>
      <c r="C68" s="29"/>
      <c r="D68" s="36" t="s">
        <v>320</v>
      </c>
    </row>
    <row r="69" spans="1:4" ht="15.75" thickBot="1">
      <c r="A69" s="37" t="s">
        <v>321</v>
      </c>
      <c r="B69" s="77" t="s">
        <v>8171</v>
      </c>
      <c r="C69" s="77" t="s">
        <v>8171</v>
      </c>
      <c r="D69" s="38" t="s">
        <v>322</v>
      </c>
    </row>
    <row r="70" spans="1:4" ht="15.75" thickBot="1">
      <c r="A70" s="37" t="s">
        <v>323</v>
      </c>
      <c r="B70" s="77" t="s">
        <v>8171</v>
      </c>
      <c r="C70" s="77" t="s">
        <v>8171</v>
      </c>
      <c r="D70" s="38" t="s">
        <v>324</v>
      </c>
    </row>
    <row r="71" spans="1:4" ht="15.75" thickBot="1">
      <c r="A71" s="33" t="s">
        <v>325</v>
      </c>
      <c r="B71" s="77" t="s">
        <v>8171</v>
      </c>
      <c r="C71" s="77" t="s">
        <v>8171</v>
      </c>
      <c r="D71" s="34" t="s">
        <v>326</v>
      </c>
    </row>
    <row r="72" spans="1:4" ht="15.75" thickBot="1">
      <c r="A72" s="33" t="s">
        <v>327</v>
      </c>
      <c r="B72" s="77" t="s">
        <v>8171</v>
      </c>
      <c r="C72" s="77" t="s">
        <v>8171</v>
      </c>
      <c r="D72" s="34" t="s">
        <v>328</v>
      </c>
    </row>
    <row r="73" spans="1:4" ht="15.75" thickBot="1">
      <c r="A73" s="33" t="s">
        <v>329</v>
      </c>
      <c r="B73" s="77" t="n">
        <v>6.6459535718E10</v>
      </c>
      <c r="C73" s="77" t="n">
        <v>6.6459535718E10</v>
      </c>
      <c r="D73" s="34" t="s">
        <v>329</v>
      </c>
    </row>
    <row r="74" spans="1:4" ht="15.75" thickBot="1">
      <c r="A74" s="33" t="s">
        <v>330</v>
      </c>
      <c r="B74" s="77" t="s">
        <v>8171</v>
      </c>
      <c r="C74" s="77" t="s">
        <v>8171</v>
      </c>
      <c r="D74" s="34" t="s">
        <v>331</v>
      </c>
    </row>
    <row r="75" spans="1:4" ht="15.75" thickBot="1">
      <c r="A75" s="33" t="s">
        <v>332</v>
      </c>
      <c r="B75" s="77" t="s">
        <v>8171</v>
      </c>
      <c r="C75" s="77" t="s">
        <v>8171</v>
      </c>
      <c r="D75" s="34" t="s">
        <v>333</v>
      </c>
    </row>
    <row r="76" spans="1:4" ht="15.75" thickBot="1">
      <c r="A76" s="33" t="s">
        <v>334</v>
      </c>
      <c r="B76" s="77" t="n">
        <v>1.3725E9</v>
      </c>
      <c r="C76" s="77" t="n">
        <v>8.59E8</v>
      </c>
      <c r="D76" s="34" t="s">
        <v>335</v>
      </c>
    </row>
    <row r="77" spans="1:4" ht="15.75" thickBot="1">
      <c r="A77" s="35" t="s">
        <v>336</v>
      </c>
      <c r="B77" s="82" t="n">
        <v>4.432198177E11</v>
      </c>
      <c r="C77" s="83" t="n">
        <v>4.41392683964E11</v>
      </c>
      <c r="D77" s="36" t="s">
        <v>337</v>
      </c>
    </row>
    <row r="78" spans="1:4" ht="15.75" thickBot="1">
      <c r="A78" s="31" t="s">
        <v>338</v>
      </c>
      <c r="B78" s="84" t="n">
        <v>4.75926977596E11</v>
      </c>
      <c r="C78" s="85" t="n">
        <v>4.81039911381E11</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8.994902968E9</v>
      </c>
      <c r="C82" s="77" t="n">
        <v>8.97070097E9</v>
      </c>
      <c r="D82" s="38" t="s">
        <v>347</v>
      </c>
    </row>
    <row r="83" spans="1:4" ht="15.75" thickBot="1">
      <c r="A83" s="37" t="s">
        <v>348</v>
      </c>
      <c r="B83" s="77" t="s">
        <v>8171</v>
      </c>
      <c r="C83" s="77" t="s">
        <v>8171</v>
      </c>
      <c r="D83" s="38" t="s">
        <v>349</v>
      </c>
    </row>
    <row r="84" spans="1:4" ht="15.75" thickBot="1">
      <c r="A84" s="39" t="s">
        <v>350</v>
      </c>
      <c r="B84" s="29"/>
      <c r="C84" s="29"/>
      <c r="D84" s="40" t="s">
        <v>351</v>
      </c>
    </row>
    <row r="85" spans="1:4" ht="15.75" thickBot="1">
      <c r="A85" s="41" t="s">
        <v>352</v>
      </c>
      <c r="B85" s="77" t="n">
        <v>1.8E8</v>
      </c>
      <c r="C85" s="77" t="n">
        <v>1.8E8</v>
      </c>
      <c r="D85" s="42" t="s">
        <v>353</v>
      </c>
    </row>
    <row r="86" spans="1:4" ht="15.75" thickBot="1">
      <c r="A86" s="41" t="s">
        <v>354</v>
      </c>
      <c r="B86" s="77" t="s">
        <v>8171</v>
      </c>
      <c r="C86" s="77" t="s">
        <v>8171</v>
      </c>
      <c r="D86" s="42" t="s">
        <v>355</v>
      </c>
    </row>
    <row r="87" spans="1:4" ht="15.75" thickBot="1">
      <c r="A87" s="39" t="s">
        <v>356</v>
      </c>
      <c r="B87" s="29"/>
      <c r="C87" s="29"/>
      <c r="D87" s="40" t="s">
        <v>357</v>
      </c>
    </row>
    <row r="88" spans="1:4" ht="15.75" thickBot="1">
      <c r="A88" s="41" t="s">
        <v>358</v>
      </c>
      <c r="B88" s="77" t="n">
        <v>8.3767542E8</v>
      </c>
      <c r="C88" s="77" t="n">
        <v>8.3767542E8</v>
      </c>
      <c r="D88" s="42" t="s">
        <v>359</v>
      </c>
    </row>
    <row r="89" spans="1:4" ht="15.75" thickBot="1">
      <c r="A89" s="41" t="s">
        <v>360</v>
      </c>
      <c r="B89" s="77" t="n">
        <v>3.068933005E9</v>
      </c>
      <c r="C89" s="77" t="n">
        <v>3.068933005E9</v>
      </c>
      <c r="D89" s="42" t="s">
        <v>361</v>
      </c>
    </row>
    <row r="90" spans="1:4" ht="15.75" thickBot="1">
      <c r="A90" s="39" t="s">
        <v>362</v>
      </c>
      <c r="B90" s="29"/>
      <c r="C90" s="29"/>
      <c r="D90" s="40" t="s">
        <v>363</v>
      </c>
    </row>
    <row r="91" spans="1:4" ht="15.75" thickBot="1">
      <c r="A91" s="41" t="s">
        <v>364</v>
      </c>
      <c r="B91" s="77" t="s">
        <v>8171</v>
      </c>
      <c r="C91" s="77" t="s">
        <v>8171</v>
      </c>
      <c r="D91" s="42" t="s">
        <v>365</v>
      </c>
    </row>
    <row r="92" spans="1:4" ht="15.75" thickBot="1">
      <c r="A92" s="41" t="s">
        <v>366</v>
      </c>
      <c r="B92" s="77" t="s">
        <v>8171</v>
      </c>
      <c r="C92" s="77" t="s">
        <v>8171</v>
      </c>
      <c r="D92" s="42" t="s">
        <v>367</v>
      </c>
    </row>
    <row r="93" spans="1:4" ht="15.75" thickBot="1">
      <c r="A93" s="37" t="s">
        <v>368</v>
      </c>
      <c r="B93" s="77" t="s">
        <v>8171</v>
      </c>
      <c r="C93" s="77" t="s">
        <v>8171</v>
      </c>
      <c r="D93" s="38" t="s">
        <v>369</v>
      </c>
    </row>
    <row r="94" spans="1:4" ht="15.75" thickBot="1">
      <c r="A94" s="37" t="s">
        <v>370</v>
      </c>
      <c r="B94" s="77" t="s">
        <v>8171</v>
      </c>
      <c r="C94" s="77" t="s">
        <v>8171</v>
      </c>
      <c r="D94" s="38" t="s">
        <v>371</v>
      </c>
    </row>
    <row r="95" spans="1:4" ht="15.75" thickBot="1">
      <c r="A95" s="37" t="s">
        <v>372</v>
      </c>
      <c r="B95" s="77" t="n">
        <v>1.6354608026E10</v>
      </c>
      <c r="C95" s="77" t="n">
        <v>1.9828578874E10</v>
      </c>
      <c r="D95" s="38" t="s">
        <v>373</v>
      </c>
    </row>
    <row r="96" spans="1:4" ht="15.75" thickBot="1">
      <c r="A96" s="37" t="s">
        <v>374</v>
      </c>
      <c r="B96" s="77" t="s">
        <v>8171</v>
      </c>
      <c r="C96" s="77" t="s">
        <v>8171</v>
      </c>
      <c r="D96" s="38" t="s">
        <v>375</v>
      </c>
    </row>
    <row r="97" spans="1:4" ht="15.75" thickBot="1">
      <c r="A97" s="37" t="s">
        <v>376</v>
      </c>
      <c r="B97" s="77" t="n">
        <v>6.438647161E9</v>
      </c>
      <c r="C97" s="77" t="n">
        <v>6.242101568E9</v>
      </c>
      <c r="D97" s="38" t="s">
        <v>377</v>
      </c>
    </row>
    <row r="98" spans="1:4" ht="15.75" thickBot="1">
      <c r="A98" s="37" t="s">
        <v>378</v>
      </c>
      <c r="B98" s="77" t="s">
        <v>8171</v>
      </c>
      <c r="C98" s="77" t="s">
        <v>8171</v>
      </c>
      <c r="D98" s="38" t="s">
        <v>379</v>
      </c>
    </row>
    <row r="99" spans="1:4" ht="15.75" thickBot="1">
      <c r="A99" s="37" t="s">
        <v>380</v>
      </c>
      <c r="B99" s="77" t="s">
        <v>8171</v>
      </c>
      <c r="C99" s="77" t="s">
        <v>8171</v>
      </c>
      <c r="D99" s="38" t="s">
        <v>381</v>
      </c>
    </row>
    <row r="100" spans="1:4" ht="15.75" thickBot="1">
      <c r="A100" s="37" t="s">
        <v>382</v>
      </c>
      <c r="B100" s="77" t="s">
        <v>8171</v>
      </c>
      <c r="C100" s="77" t="s">
        <v>8171</v>
      </c>
      <c r="D100" s="38" t="s">
        <v>383</v>
      </c>
    </row>
    <row r="101" spans="1:4" ht="15.75" thickBot="1">
      <c r="A101" s="37" t="s">
        <v>384</v>
      </c>
      <c r="B101" s="77" t="s">
        <v>8171</v>
      </c>
      <c r="C101" s="77" t="s">
        <v>8171</v>
      </c>
      <c r="D101" s="38" t="s">
        <v>385</v>
      </c>
    </row>
    <row r="102" spans="1:4" ht="15.75" thickBot="1">
      <c r="A102" s="39" t="s">
        <v>386</v>
      </c>
      <c r="B102" s="29"/>
      <c r="C102" s="29"/>
      <c r="D102" s="40" t="s">
        <v>387</v>
      </c>
    </row>
    <row r="103" spans="1:4" ht="15.75" thickBot="1">
      <c r="A103" s="41" t="s">
        <v>388</v>
      </c>
      <c r="B103" s="77" t="s">
        <v>8171</v>
      </c>
      <c r="C103" s="77" t="s">
        <v>8171</v>
      </c>
      <c r="D103" s="42" t="s">
        <v>389</v>
      </c>
    </row>
    <row r="104" spans="1:4" ht="26.25" thickBot="1">
      <c r="A104" s="41" t="s">
        <v>390</v>
      </c>
      <c r="B104" s="77" t="s">
        <v>8171</v>
      </c>
      <c r="C104" s="77" t="s">
        <v>8171</v>
      </c>
      <c r="D104" s="42" t="s">
        <v>391</v>
      </c>
    </row>
    <row r="105" spans="1:4" ht="15.75" thickBot="1">
      <c r="A105" s="41" t="s">
        <v>392</v>
      </c>
      <c r="B105" s="77" t="s">
        <v>8171</v>
      </c>
      <c r="C105" s="77" t="s">
        <v>8171</v>
      </c>
      <c r="D105" s="42" t="s">
        <v>393</v>
      </c>
    </row>
    <row r="106" spans="1:4" ht="15.75" thickBot="1">
      <c r="A106" s="37" t="s">
        <v>394</v>
      </c>
      <c r="B106" s="77" t="s">
        <v>8171</v>
      </c>
      <c r="C106" s="77" t="s">
        <v>8171</v>
      </c>
      <c r="D106" s="38" t="s">
        <v>395</v>
      </c>
    </row>
    <row r="107" spans="1:4" ht="15.75" thickBot="1">
      <c r="A107" s="39" t="s">
        <v>396</v>
      </c>
      <c r="B107" s="29"/>
      <c r="C107" s="29"/>
      <c r="D107" s="40" t="s">
        <v>397</v>
      </c>
    </row>
    <row r="108" spans="1:4" ht="26.25" thickBot="1">
      <c r="A108" s="41" t="s">
        <v>398</v>
      </c>
      <c r="B108" s="77" t="s">
        <v>8171</v>
      </c>
      <c r="C108" s="77" t="s">
        <v>8171</v>
      </c>
      <c r="D108" s="42" t="s">
        <v>399</v>
      </c>
    </row>
    <row r="109" spans="1:4" ht="26.25" thickBot="1">
      <c r="A109" s="41" t="s">
        <v>400</v>
      </c>
      <c r="B109" s="77" t="s">
        <v>8171</v>
      </c>
      <c r="C109" s="77" t="s">
        <v>8171</v>
      </c>
      <c r="D109" s="42" t="s">
        <v>401</v>
      </c>
    </row>
    <row r="110" spans="1:4" ht="26.25" thickBot="1">
      <c r="A110" s="41" t="s">
        <v>402</v>
      </c>
      <c r="B110" s="77" t="s">
        <v>8171</v>
      </c>
      <c r="C110" s="77" t="s">
        <v>8171</v>
      </c>
      <c r="D110" s="42" t="s">
        <v>403</v>
      </c>
    </row>
    <row r="111" spans="1:4" ht="26.25" thickBot="1">
      <c r="A111" s="41" t="s">
        <v>404</v>
      </c>
      <c r="B111" s="77" t="s">
        <v>8171</v>
      </c>
      <c r="C111" s="77" t="s">
        <v>8171</v>
      </c>
      <c r="D111" s="42" t="s">
        <v>405</v>
      </c>
    </row>
    <row r="112" spans="1:4" ht="27" thickBot="1">
      <c r="A112" s="41" t="s">
        <v>406</v>
      </c>
      <c r="B112" s="77" t="s">
        <v>8171</v>
      </c>
      <c r="C112" s="77" t="s">
        <v>8171</v>
      </c>
      <c r="D112" s="42" t="s">
        <v>407</v>
      </c>
    </row>
    <row r="113" spans="1:4" ht="26.25" thickBot="1">
      <c r="A113" s="41" t="s">
        <v>408</v>
      </c>
      <c r="B113" s="77" t="s">
        <v>8171</v>
      </c>
      <c r="C113" s="77" t="s">
        <v>8171</v>
      </c>
      <c r="D113" s="42" t="s">
        <v>409</v>
      </c>
    </row>
    <row r="114" spans="1:4" ht="26.25" thickBot="1">
      <c r="A114" s="41" t="s">
        <v>410</v>
      </c>
      <c r="B114" s="77" t="s">
        <v>8171</v>
      </c>
      <c r="C114" s="77" t="s">
        <v>8171</v>
      </c>
      <c r="D114" s="42" t="s">
        <v>411</v>
      </c>
    </row>
    <row r="115" spans="1:4" ht="26.25" thickBot="1">
      <c r="A115" s="41" t="s">
        <v>412</v>
      </c>
      <c r="B115" s="77" t="s">
        <v>8171</v>
      </c>
      <c r="C115" s="77" t="s">
        <v>8171</v>
      </c>
      <c r="D115" s="42" t="s">
        <v>413</v>
      </c>
    </row>
    <row r="116" spans="1:4" ht="26.25" thickBot="1">
      <c r="A116" s="41" t="s">
        <v>414</v>
      </c>
      <c r="B116" s="77" t="n">
        <v>7.79065344E8</v>
      </c>
      <c r="C116" s="77" t="n">
        <v>1.021197637E9</v>
      </c>
      <c r="D116" s="42" t="s">
        <v>415</v>
      </c>
    </row>
    <row r="117" spans="1:4" ht="26.25" thickBot="1">
      <c r="A117" s="41" t="s">
        <v>416</v>
      </c>
      <c r="B117" s="77" t="s">
        <v>8171</v>
      </c>
      <c r="C117" s="77" t="s">
        <v>8171</v>
      </c>
      <c r="D117" s="42" t="s">
        <v>417</v>
      </c>
    </row>
    <row r="118" spans="1:4" ht="26.25" thickBot="1">
      <c r="A118" s="41" t="s">
        <v>418</v>
      </c>
      <c r="B118" s="77" t="s">
        <v>8171</v>
      </c>
      <c r="C118" s="77" t="s">
        <v>8171</v>
      </c>
      <c r="D118" s="42" t="s">
        <v>419</v>
      </c>
    </row>
    <row r="119" spans="1:4" ht="26.25" thickBot="1">
      <c r="A119" s="41" t="s">
        <v>420</v>
      </c>
      <c r="B119" s="77" t="s">
        <v>8171</v>
      </c>
      <c r="C119" s="77" t="s">
        <v>8171</v>
      </c>
      <c r="D119" s="42" t="s">
        <v>421</v>
      </c>
    </row>
    <row r="120" spans="1:4" ht="26.25" thickBot="1">
      <c r="A120" s="41" t="s">
        <v>422</v>
      </c>
      <c r="B120" s="77" t="s">
        <v>8171</v>
      </c>
      <c r="C120" s="77" t="s">
        <v>8171</v>
      </c>
      <c r="D120" s="42" t="s">
        <v>423</v>
      </c>
    </row>
    <row r="121" spans="1:4" ht="26.25" thickBot="1">
      <c r="A121" s="41" t="s">
        <v>424</v>
      </c>
      <c r="B121" s="77" t="s">
        <v>8171</v>
      </c>
      <c r="C121" s="77" t="s">
        <v>8171</v>
      </c>
      <c r="D121" s="42" t="s">
        <v>425</v>
      </c>
    </row>
    <row r="122" spans="1:4" ht="26.25" thickBot="1">
      <c r="A122" s="41" t="s">
        <v>426</v>
      </c>
      <c r="B122" s="77" t="s">
        <v>8171</v>
      </c>
      <c r="C122" s="77" t="s">
        <v>8171</v>
      </c>
      <c r="D122" s="42" t="s">
        <v>427</v>
      </c>
    </row>
    <row r="123" spans="1:4" ht="26.25" thickBot="1">
      <c r="A123" s="41" t="s">
        <v>428</v>
      </c>
      <c r="B123" s="77" t="s">
        <v>8171</v>
      </c>
      <c r="C123" s="77" t="s">
        <v>8171</v>
      </c>
      <c r="D123" s="42" t="s">
        <v>429</v>
      </c>
    </row>
    <row r="124" spans="1:4" ht="15.75" thickBot="1">
      <c r="A124" s="37" t="s">
        <v>430</v>
      </c>
      <c r="B124" s="77" t="s">
        <v>8171</v>
      </c>
      <c r="C124" s="77" t="s">
        <v>8171</v>
      </c>
      <c r="D124" s="38" t="s">
        <v>431</v>
      </c>
    </row>
    <row r="125" spans="1:4" ht="15.75" thickBot="1">
      <c r="A125" s="37" t="s">
        <v>432</v>
      </c>
      <c r="B125" s="77" t="s">
        <v>8171</v>
      </c>
      <c r="C125" s="77" t="s">
        <v>8171</v>
      </c>
      <c r="D125" s="38" t="s">
        <v>433</v>
      </c>
    </row>
    <row r="126" spans="1:4" ht="15.75" thickBot="1">
      <c r="A126" s="37" t="s">
        <v>434</v>
      </c>
      <c r="B126" s="77" t="s">
        <v>8171</v>
      </c>
      <c r="C126" s="77" t="s">
        <v>8171</v>
      </c>
      <c r="D126" s="38" t="s">
        <v>435</v>
      </c>
    </row>
    <row r="127" spans="1:4" ht="15.75" thickBot="1">
      <c r="A127" s="37" t="s">
        <v>436</v>
      </c>
      <c r="B127" s="77" t="s">
        <v>8171</v>
      </c>
      <c r="C127" s="77" t="s">
        <v>8171</v>
      </c>
      <c r="D127" s="38" t="s">
        <v>437</v>
      </c>
    </row>
    <row r="128" spans="1:4" ht="15.75" thickBot="1">
      <c r="A128" s="37" t="s">
        <v>438</v>
      </c>
      <c r="B128" s="77" t="s">
        <v>8171</v>
      </c>
      <c r="C128" s="77" t="s">
        <v>8171</v>
      </c>
      <c r="D128" s="38" t="s">
        <v>439</v>
      </c>
    </row>
    <row r="129" spans="1:4" ht="39" thickBot="1">
      <c r="A129" s="37" t="s">
        <v>440</v>
      </c>
      <c r="B129" s="77" t="s">
        <v>8171</v>
      </c>
      <c r="C129" s="77" t="s">
        <v>8171</v>
      </c>
      <c r="D129" s="38" t="s">
        <v>441</v>
      </c>
    </row>
    <row r="130" spans="1:4" ht="15.75" thickBot="1">
      <c r="A130" s="39" t="s">
        <v>442</v>
      </c>
      <c r="B130" s="86" t="n">
        <v>3.6653831924E10</v>
      </c>
      <c r="C130" s="87" t="n">
        <v>4.0149187474E10</v>
      </c>
      <c r="D130" s="40" t="s">
        <v>443</v>
      </c>
    </row>
    <row r="131" spans="1:4" ht="15.75" thickBot="1">
      <c r="A131" s="35" t="s">
        <v>444</v>
      </c>
      <c r="B131" s="29"/>
      <c r="C131" s="29"/>
      <c r="D131" s="36" t="s">
        <v>445</v>
      </c>
    </row>
    <row r="132" spans="1:4" ht="15.75" thickBot="1">
      <c r="A132" s="37" t="s">
        <v>446</v>
      </c>
      <c r="B132" s="77" t="s">
        <v>8171</v>
      </c>
      <c r="C132" s="77" t="s">
        <v>8171</v>
      </c>
      <c r="D132" s="38" t="s">
        <v>447</v>
      </c>
    </row>
    <row r="133" spans="1:4" ht="15.75" thickBot="1">
      <c r="A133" s="37" t="s">
        <v>448</v>
      </c>
      <c r="B133" s="77" t="s">
        <v>8171</v>
      </c>
      <c r="C133" s="77" t="s">
        <v>8171</v>
      </c>
      <c r="D133" s="38" t="s">
        <v>449</v>
      </c>
    </row>
    <row r="134" spans="1:4" ht="15.75" thickBot="1">
      <c r="A134" s="37" t="s">
        <v>450</v>
      </c>
      <c r="B134" s="77" t="n">
        <v>4.9191688538E10</v>
      </c>
      <c r="C134" s="77" t="n">
        <v>4.917968854E10</v>
      </c>
      <c r="D134" s="38" t="s">
        <v>451</v>
      </c>
    </row>
    <row r="135" spans="1:4" ht="15.75" thickBot="1">
      <c r="A135" s="37" t="s">
        <v>452</v>
      </c>
      <c r="B135" s="77" t="s">
        <v>8171</v>
      </c>
      <c r="C135" s="77" t="s">
        <v>8171</v>
      </c>
      <c r="D135" s="38" t="s">
        <v>453</v>
      </c>
    </row>
    <row r="136" spans="1:4" ht="15.75" thickBot="1">
      <c r="A136" s="37" t="s">
        <v>454</v>
      </c>
      <c r="B136" s="77" t="n">
        <v>1.1213930116E10</v>
      </c>
      <c r="C136" s="77" t="n">
        <v>1.1712012658E10</v>
      </c>
      <c r="D136" s="38" t="s">
        <v>455</v>
      </c>
    </row>
    <row r="137" spans="1:4" ht="26.25" thickBot="1">
      <c r="A137" s="39" t="s">
        <v>456</v>
      </c>
      <c r="B137" s="29"/>
      <c r="C137" s="29"/>
      <c r="D137" s="40" t="s">
        <v>457</v>
      </c>
    </row>
    <row r="138" spans="1:4" ht="15.75" thickBot="1">
      <c r="A138" s="41" t="s">
        <v>458</v>
      </c>
      <c r="B138" s="77" t="s">
        <v>8171</v>
      </c>
      <c r="C138" s="77" t="s">
        <v>8171</v>
      </c>
      <c r="D138" s="42" t="s">
        <v>459</v>
      </c>
    </row>
    <row r="139" spans="1:4" ht="15.75" thickBot="1">
      <c r="A139" s="41" t="s">
        <v>460</v>
      </c>
      <c r="B139" s="77" t="s">
        <v>8171</v>
      </c>
      <c r="C139" s="77" t="s">
        <v>8171</v>
      </c>
      <c r="D139" s="42" t="s">
        <v>461</v>
      </c>
    </row>
    <row r="140" spans="1:4" ht="15.75" thickBot="1">
      <c r="A140" s="41" t="s">
        <v>462</v>
      </c>
      <c r="B140" s="77" t="s">
        <v>8171</v>
      </c>
      <c r="C140" s="77" t="s">
        <v>8171</v>
      </c>
      <c r="D140" s="42" t="s">
        <v>463</v>
      </c>
    </row>
    <row r="141" spans="1:4" ht="15.75" thickBot="1">
      <c r="A141" s="41" t="s">
        <v>464</v>
      </c>
      <c r="B141" s="77" t="s">
        <v>8171</v>
      </c>
      <c r="C141" s="77" t="s">
        <v>8171</v>
      </c>
      <c r="D141" s="42" t="s">
        <v>465</v>
      </c>
    </row>
    <row r="142" spans="1:4" ht="15.75" thickBot="1">
      <c r="A142" s="41" t="s">
        <v>466</v>
      </c>
      <c r="B142" s="77" t="s">
        <v>8171</v>
      </c>
      <c r="C142" s="77" t="s">
        <v>8171</v>
      </c>
      <c r="D142" s="42" t="s">
        <v>467</v>
      </c>
    </row>
    <row r="143" spans="1:4" ht="26.25" thickBot="1">
      <c r="A143" s="41" t="s">
        <v>468</v>
      </c>
      <c r="B143" s="77" t="s">
        <v>8171</v>
      </c>
      <c r="C143" s="77" t="s">
        <v>8171</v>
      </c>
      <c r="D143" s="42" t="s">
        <v>469</v>
      </c>
    </row>
    <row r="144" spans="1:4" ht="15.75" thickBot="1">
      <c r="A144" s="41" t="s">
        <v>470</v>
      </c>
      <c r="B144" s="77" t="s">
        <v>8171</v>
      </c>
      <c r="C144" s="77" t="s">
        <v>8171</v>
      </c>
      <c r="D144" s="42" t="s">
        <v>471</v>
      </c>
    </row>
    <row r="145" spans="1:4" ht="15.75" thickBot="1">
      <c r="A145" s="41" t="s">
        <v>472</v>
      </c>
      <c r="B145" s="77" t="s">
        <v>8171</v>
      </c>
      <c r="C145" s="77" t="s">
        <v>8171</v>
      </c>
      <c r="D145" s="42" t="s">
        <v>473</v>
      </c>
    </row>
    <row r="146" spans="1:4" ht="15.75" thickBot="1">
      <c r="A146" s="41" t="s">
        <v>474</v>
      </c>
      <c r="B146" s="77" t="s">
        <v>8171</v>
      </c>
      <c r="C146" s="77" t="s">
        <v>8171</v>
      </c>
      <c r="D146" s="42" t="s">
        <v>475</v>
      </c>
    </row>
    <row r="147" spans="1:4" ht="15.75" thickBot="1">
      <c r="A147" s="41" t="s">
        <v>476</v>
      </c>
      <c r="B147" s="77" t="n">
        <v>4.639806275E9</v>
      </c>
      <c r="C147" s="77" t="n">
        <v>4.639806275E9</v>
      </c>
      <c r="D147" s="42" t="s">
        <v>477</v>
      </c>
    </row>
    <row r="148" spans="1:4" ht="15.75" thickBot="1">
      <c r="A148" s="41" t="s">
        <v>478</v>
      </c>
      <c r="B148" s="77" t="s">
        <v>8171</v>
      </c>
      <c r="C148" s="77" t="s">
        <v>8171</v>
      </c>
      <c r="D148" s="42" t="s">
        <v>479</v>
      </c>
    </row>
    <row r="149" spans="1:4" ht="15.75" thickBot="1">
      <c r="A149" s="41" t="s">
        <v>480</v>
      </c>
      <c r="B149" s="77" t="s">
        <v>8171</v>
      </c>
      <c r="C149" s="77" t="s">
        <v>8171</v>
      </c>
      <c r="D149" s="42" t="s">
        <v>481</v>
      </c>
    </row>
    <row r="150" spans="1:4" ht="15.75" thickBot="1">
      <c r="A150" s="41" t="s">
        <v>482</v>
      </c>
      <c r="B150" s="77" t="s">
        <v>8171</v>
      </c>
      <c r="C150" s="77" t="s">
        <v>8171</v>
      </c>
      <c r="D150" s="42" t="s">
        <v>483</v>
      </c>
    </row>
    <row r="151" spans="1:4" ht="15.75" thickBot="1">
      <c r="A151" s="41" t="s">
        <v>484</v>
      </c>
      <c r="B151" s="77" t="s">
        <v>8171</v>
      </c>
      <c r="C151" s="77" t="s">
        <v>8171</v>
      </c>
      <c r="D151" s="42" t="s">
        <v>485</v>
      </c>
    </row>
    <row r="152" spans="1:4" ht="15.75" thickBot="1">
      <c r="A152" s="41" t="s">
        <v>486</v>
      </c>
      <c r="B152" s="77" t="s">
        <v>8171</v>
      </c>
      <c r="C152" s="77" t="s">
        <v>8171</v>
      </c>
      <c r="D152" s="42" t="s">
        <v>487</v>
      </c>
    </row>
    <row r="153" spans="1:4" ht="15.75" thickBot="1">
      <c r="A153" s="41" t="s">
        <v>488</v>
      </c>
      <c r="B153" s="77" t="s">
        <v>8171</v>
      </c>
      <c r="C153" s="77" t="s">
        <v>8171</v>
      </c>
      <c r="D153" s="42" t="s">
        <v>489</v>
      </c>
    </row>
    <row r="154" spans="1:4" ht="15.75" thickBot="1">
      <c r="A154" s="41" t="s">
        <v>490</v>
      </c>
      <c r="B154" s="77" t="s">
        <v>8171</v>
      </c>
      <c r="C154" s="77" t="s">
        <v>8171</v>
      </c>
      <c r="D154" s="42" t="s">
        <v>491</v>
      </c>
    </row>
    <row r="155" spans="1:4" ht="15.75" thickBot="1">
      <c r="A155" s="37" t="s">
        <v>492</v>
      </c>
      <c r="B155" s="77" t="s">
        <v>8171</v>
      </c>
      <c r="C155" s="77" t="s">
        <v>8171</v>
      </c>
      <c r="D155" s="38" t="s">
        <v>493</v>
      </c>
    </row>
    <row r="156" spans="1:4" ht="15.75" thickBot="1">
      <c r="A156" s="37" t="s">
        <v>494</v>
      </c>
      <c r="B156" s="77" t="s">
        <v>8171</v>
      </c>
      <c r="C156" s="77" t="s">
        <v>8171</v>
      </c>
      <c r="D156" s="38" t="s">
        <v>495</v>
      </c>
    </row>
    <row r="157" spans="1:4" ht="15.75" thickBot="1">
      <c r="A157" s="37" t="s">
        <v>496</v>
      </c>
      <c r="B157" s="77" t="s">
        <v>8171</v>
      </c>
      <c r="C157" s="77" t="s">
        <v>8171</v>
      </c>
      <c r="D157" s="38" t="s">
        <v>497</v>
      </c>
    </row>
    <row r="158" spans="1:4" ht="15.75" thickBot="1">
      <c r="A158" s="37" t="s">
        <v>498</v>
      </c>
      <c r="B158" s="77" t="s">
        <v>8171</v>
      </c>
      <c r="C158" s="77" t="s">
        <v>8171</v>
      </c>
      <c r="D158" s="38" t="s">
        <v>499</v>
      </c>
    </row>
    <row r="159" spans="1:4" ht="15.75" thickBot="1">
      <c r="A159" s="39" t="s">
        <v>500</v>
      </c>
      <c r="B159" s="29"/>
      <c r="C159" s="29"/>
      <c r="D159" s="40" t="s">
        <v>501</v>
      </c>
    </row>
    <row r="160" spans="1:4" ht="15.75" thickBot="1">
      <c r="A160" s="41" t="s">
        <v>502</v>
      </c>
      <c r="B160" s="77" t="s">
        <v>8171</v>
      </c>
      <c r="C160" s="77" t="s">
        <v>8171</v>
      </c>
      <c r="D160" s="42" t="s">
        <v>503</v>
      </c>
    </row>
    <row r="161" spans="1:4" ht="26.25" thickBot="1">
      <c r="A161" s="41" t="s">
        <v>504</v>
      </c>
      <c r="B161" s="77" t="s">
        <v>8171</v>
      </c>
      <c r="C161" s="77" t="s">
        <v>8171</v>
      </c>
      <c r="D161" s="42" t="s">
        <v>505</v>
      </c>
    </row>
    <row r="162" spans="1:4" ht="15.75" thickBot="1">
      <c r="A162" s="41" t="s">
        <v>506</v>
      </c>
      <c r="B162" s="77" t="s">
        <v>8171</v>
      </c>
      <c r="C162" s="77" t="s">
        <v>8171</v>
      </c>
      <c r="D162" s="42" t="s">
        <v>507</v>
      </c>
    </row>
    <row r="163" spans="1:4" ht="15.75" thickBot="1">
      <c r="A163" s="37" t="s">
        <v>508</v>
      </c>
      <c r="B163" s="77" t="n">
        <v>2.923678422E9</v>
      </c>
      <c r="C163" s="77" t="n">
        <v>2.923678422E9</v>
      </c>
      <c r="D163" s="38" t="s">
        <v>509</v>
      </c>
    </row>
    <row r="164" spans="1:4" ht="15.75" thickBot="1">
      <c r="A164" s="37" t="s">
        <v>510</v>
      </c>
      <c r="B164" s="77" t="s">
        <v>8171</v>
      </c>
      <c r="C164" s="77" t="s">
        <v>8171</v>
      </c>
      <c r="D164" s="38" t="s">
        <v>511</v>
      </c>
    </row>
    <row r="165" spans="1:4" ht="15.75" thickBot="1">
      <c r="A165" s="37" t="s">
        <v>512</v>
      </c>
      <c r="B165" s="77" t="s">
        <v>8171</v>
      </c>
      <c r="C165" s="77" t="s">
        <v>8171</v>
      </c>
      <c r="D165" s="38" t="s">
        <v>513</v>
      </c>
    </row>
    <row r="166" spans="1:4" ht="15.75" thickBot="1">
      <c r="A166" s="37" t="s">
        <v>514</v>
      </c>
      <c r="B166" s="77" t="s">
        <v>8171</v>
      </c>
      <c r="C166" s="77" t="s">
        <v>8171</v>
      </c>
      <c r="D166" s="38" t="s">
        <v>515</v>
      </c>
    </row>
    <row r="167" spans="1:4" ht="15.75" thickBot="1">
      <c r="A167" s="39" t="s">
        <v>516</v>
      </c>
      <c r="B167" s="88" t="n">
        <v>6.7969103351E10</v>
      </c>
      <c r="C167" s="89" t="n">
        <v>6.8455185895E10</v>
      </c>
      <c r="D167" s="40" t="s">
        <v>517</v>
      </c>
    </row>
    <row r="168" spans="1:4" ht="15.75" thickBot="1">
      <c r="A168" s="35" t="s">
        <v>518</v>
      </c>
      <c r="B168" s="90" t="n">
        <v>1.04622935275E11</v>
      </c>
      <c r="C168" s="91" t="n">
        <v>1.08604373369E11</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2.75E11</v>
      </c>
      <c r="C171" s="77" t="n">
        <v>2.75E11</v>
      </c>
      <c r="D171" s="38" t="s">
        <v>525</v>
      </c>
    </row>
    <row r="172" spans="1:4" ht="15.75" thickBot="1">
      <c r="A172" s="37" t="s">
        <v>526</v>
      </c>
      <c r="B172" s="77" t="s">
        <v>8171</v>
      </c>
      <c r="C172" s="77" t="s">
        <v>8171</v>
      </c>
      <c r="D172" s="38" t="s">
        <v>527</v>
      </c>
    </row>
    <row r="173" spans="1:4" ht="15.75" thickBot="1">
      <c r="A173" s="37" t="s">
        <v>528</v>
      </c>
      <c r="B173" s="77" t="n">
        <v>4.6574881122E10</v>
      </c>
      <c r="C173" s="77" t="n">
        <v>4.6574881122E10</v>
      </c>
      <c r="D173" s="38" t="s">
        <v>529</v>
      </c>
    </row>
    <row r="174" spans="1:4" ht="15.75" thickBot="1">
      <c r="A174" s="37" t="s">
        <v>530</v>
      </c>
      <c r="B174" s="79" t="s">
        <v>8171</v>
      </c>
      <c r="C174" s="79" t="s">
        <v>8171</v>
      </c>
      <c r="D174" s="38" t="s">
        <v>531</v>
      </c>
    </row>
    <row r="175" spans="1:4" ht="15.75" thickBot="1">
      <c r="A175" s="37" t="s">
        <v>532</v>
      </c>
      <c r="B175" s="77" t="s">
        <v>8171</v>
      </c>
      <c r="C175" s="77" t="s">
        <v>8171</v>
      </c>
      <c r="D175" s="38" t="s">
        <v>533</v>
      </c>
    </row>
    <row r="176" spans="1:4" ht="15.75" thickBot="1">
      <c r="A176" s="37" t="s">
        <v>534</v>
      </c>
      <c r="B176" s="77" t="s">
        <v>8171</v>
      </c>
      <c r="C176" s="77" t="s">
        <v>8171</v>
      </c>
      <c r="D176" s="38" t="s">
        <v>535</v>
      </c>
    </row>
    <row r="177" spans="1:4" ht="15.75" thickBot="1">
      <c r="A177" s="37" t="s">
        <v>536</v>
      </c>
      <c r="B177" s="77" t="s">
        <v>8171</v>
      </c>
      <c r="C177" s="77" t="s">
        <v>8171</v>
      </c>
      <c r="D177" s="38" t="s">
        <v>537</v>
      </c>
    </row>
    <row r="178" spans="1:4" ht="15.75" thickBot="1">
      <c r="A178" s="37" t="s">
        <v>538</v>
      </c>
      <c r="B178" s="77" t="s">
        <v>8171</v>
      </c>
      <c r="C178" s="77" t="s">
        <v>8171</v>
      </c>
      <c r="D178" s="38" t="s">
        <v>539</v>
      </c>
    </row>
    <row r="179" spans="1:4" ht="15.75" thickBot="1">
      <c r="A179" s="37" t="s">
        <v>540</v>
      </c>
      <c r="B179" s="77" t="s">
        <v>8171</v>
      </c>
      <c r="C179" s="77" t="s">
        <v>8171</v>
      </c>
      <c r="D179" s="38" t="s">
        <v>541</v>
      </c>
    </row>
    <row r="180" spans="1:4" ht="27" thickBot="1">
      <c r="A180" s="37" t="s">
        <v>542</v>
      </c>
      <c r="B180" s="77" t="s">
        <v>8171</v>
      </c>
      <c r="C180" s="77" t="s">
        <v>8171</v>
      </c>
      <c r="D180" s="38" t="s">
        <v>543</v>
      </c>
    </row>
    <row r="181" spans="1:4" ht="15.75" thickBot="1">
      <c r="A181" s="37" t="s">
        <v>544</v>
      </c>
      <c r="B181" s="77" t="s">
        <v>8171</v>
      </c>
      <c r="C181" s="77" t="s">
        <v>8171</v>
      </c>
      <c r="D181" s="38" t="s">
        <v>545</v>
      </c>
    </row>
    <row r="182" spans="1:4" ht="15.75" thickBot="1">
      <c r="A182" s="37" t="s">
        <v>546</v>
      </c>
      <c r="B182" s="77" t="s">
        <v>8171</v>
      </c>
      <c r="C182" s="77" t="s">
        <v>8171</v>
      </c>
      <c r="D182" s="38" t="s">
        <v>547</v>
      </c>
    </row>
    <row r="183" spans="1:4" ht="15.75" thickBot="1">
      <c r="A183" s="37" t="s">
        <v>548</v>
      </c>
      <c r="B183" s="77" t="s">
        <v>8171</v>
      </c>
      <c r="C183" s="77" t="s">
        <v>8171</v>
      </c>
      <c r="D183" s="38" t="s">
        <v>549</v>
      </c>
    </row>
    <row r="184" spans="1:4" ht="15.75" thickBot="1">
      <c r="A184" s="37" t="s">
        <v>550</v>
      </c>
      <c r="B184" s="77" t="s">
        <v>8171</v>
      </c>
      <c r="C184" s="77" t="s">
        <v>8171</v>
      </c>
      <c r="D184" s="38" t="s">
        <v>551</v>
      </c>
    </row>
    <row r="185" spans="1:4" ht="15.75" thickBot="1">
      <c r="A185" s="37" t="s">
        <v>552</v>
      </c>
      <c r="B185" s="77" t="s">
        <v>8171</v>
      </c>
      <c r="C185" s="77" t="s">
        <v>8171</v>
      </c>
      <c r="D185" s="38" t="s">
        <v>553</v>
      </c>
    </row>
    <row r="186" spans="1:4" ht="15.75" thickBot="1">
      <c r="A186" s="37" t="s">
        <v>554</v>
      </c>
      <c r="B186" s="77" t="s">
        <v>8171</v>
      </c>
      <c r="C186" s="77" t="s">
        <v>8171</v>
      </c>
      <c r="D186" s="38" t="s">
        <v>555</v>
      </c>
    </row>
    <row r="187" spans="1:4" ht="15.75" thickBot="1">
      <c r="A187" s="37" t="s">
        <v>556</v>
      </c>
      <c r="B187" s="77" t="n">
        <v>-1.062577002E10</v>
      </c>
      <c r="C187" s="77" t="n">
        <v>-1.062577002E10</v>
      </c>
      <c r="D187" s="38" t="s">
        <v>557</v>
      </c>
    </row>
    <row r="188" spans="1:4" ht="15.75" thickBot="1">
      <c r="A188" s="39" t="s">
        <v>558</v>
      </c>
      <c r="B188" s="29"/>
      <c r="C188" s="29"/>
      <c r="D188" s="40" t="s">
        <v>559</v>
      </c>
    </row>
    <row r="189" spans="1:4" ht="15.75" thickBot="1">
      <c r="A189" s="41" t="s">
        <v>560</v>
      </c>
      <c r="B189" s="77" t="s">
        <v>8171</v>
      </c>
      <c r="C189" s="77" t="s">
        <v>8171</v>
      </c>
      <c r="D189" s="42" t="s">
        <v>561</v>
      </c>
    </row>
    <row r="190" spans="1:4" ht="15.75" thickBot="1">
      <c r="A190" s="41" t="s">
        <v>562</v>
      </c>
      <c r="B190" s="77" t="n">
        <v>9.230625291E9</v>
      </c>
      <c r="C190" s="77" t="n">
        <v>1.0446908669E10</v>
      </c>
      <c r="D190" s="42" t="s">
        <v>563</v>
      </c>
    </row>
    <row r="191" spans="1:4" ht="26.25" thickBot="1">
      <c r="A191" s="39" t="s">
        <v>564</v>
      </c>
      <c r="B191" s="92" t="n">
        <v>3.20179736393E11</v>
      </c>
      <c r="C191" s="93" t="n">
        <v>3.21396019771E11</v>
      </c>
      <c r="D191" s="40" t="s">
        <v>565</v>
      </c>
    </row>
    <row r="192" spans="1:4" ht="15.75" thickBot="1">
      <c r="A192" s="33" t="s">
        <v>566</v>
      </c>
      <c r="B192" s="77" t="s">
        <v>8171</v>
      </c>
      <c r="C192" s="77" t="s">
        <v>8171</v>
      </c>
      <c r="D192" s="34" t="s">
        <v>567</v>
      </c>
    </row>
    <row r="193" spans="1:4" ht="15.75" thickBot="1">
      <c r="A193" s="33" t="s">
        <v>568</v>
      </c>
      <c r="B193" s="77" t="n">
        <v>5.1124305928E10</v>
      </c>
      <c r="C193" s="77" t="n">
        <v>5.1039518241E10</v>
      </c>
      <c r="D193" s="34" t="s">
        <v>569</v>
      </c>
    </row>
    <row r="194" spans="1:4" ht="15.75" thickBot="1">
      <c r="A194" s="35" t="s">
        <v>570</v>
      </c>
      <c r="B194" s="94" t="n">
        <v>3.71304042321E11</v>
      </c>
      <c r="C194" s="95" t="n">
        <v>3.72435538012E11</v>
      </c>
      <c r="D194" s="36" t="s">
        <v>571</v>
      </c>
    </row>
    <row r="195" spans="1:4" ht="15.75" thickBot="1">
      <c r="A195" s="31" t="s">
        <v>572</v>
      </c>
      <c r="B195" s="96" t="n">
        <v>4.75926977596E11</v>
      </c>
      <c r="C195" s="97" t="n">
        <v>4.81039911381E11</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1864-A582-4DD0-A174-F18329261AA8}">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1785</v>
      </c>
    </row>
    <row r="3" spans="1:4" ht="17.25" customHeight="1">
      <c r="A3" s="20" t="s">
        <v>1786</v>
      </c>
      <c r="B3" s="20"/>
      <c r="C3" s="27" t="s">
        <v>1787</v>
      </c>
      <c r="D3" s="27"/>
    </row>
    <row r="4" spans="1:4">
      <c r="A4" s="22"/>
      <c r="B4" s="23" t="s">
        <v>8478</v>
      </c>
      <c r="C4" s="23" t="s">
        <v>8477</v>
      </c>
    </row>
    <row r="5" spans="1:4" ht="15.75" thickBot="1">
      <c r="A5" s="24" t="s">
        <v>1788</v>
      </c>
      <c r="B5" s="77" t="s">
        <v>8171</v>
      </c>
      <c r="C5" s="77" t="s">
        <v>8171</v>
      </c>
      <c r="D5" s="25" t="s">
        <v>1789</v>
      </c>
    </row>
    <row r="6" spans="1:4" ht="15.75" thickBot="1">
      <c r="A6" s="24" t="s">
        <v>1790</v>
      </c>
      <c r="B6" s="77" t="s">
        <v>8171</v>
      </c>
      <c r="C6" s="77" t="s">
        <v>8171</v>
      </c>
      <c r="D6" s="25" t="s">
        <v>1791</v>
      </c>
    </row>
    <row r="7" spans="1:4" ht="15.75" thickBot="1">
      <c r="A7" s="24" t="s">
        <v>1792</v>
      </c>
      <c r="B7" s="77" t="s">
        <v>8171</v>
      </c>
      <c r="C7" s="77" t="s">
        <v>8171</v>
      </c>
      <c r="D7" s="25" t="s">
        <v>1793</v>
      </c>
    </row>
    <row r="8" spans="1:4" ht="15.75" thickBot="1">
      <c r="A8" s="28" t="s">
        <v>1794</v>
      </c>
      <c r="B8" s="1088" t="s">
        <v>8171</v>
      </c>
      <c r="C8" s="1089" t="s">
        <v>8171</v>
      </c>
      <c r="D8" s="30" t="s">
        <v>1795</v>
      </c>
    </row>
    <row r="9" spans="1:4" ht="15.75" thickBot="1">
      <c r="A9" s="24" t="s">
        <v>1796</v>
      </c>
      <c r="B9" s="77" t="s">
        <v>8171</v>
      </c>
      <c r="C9" s="77" t="s">
        <v>8171</v>
      </c>
      <c r="D9" s="25" t="s">
        <v>1797</v>
      </c>
    </row>
    <row r="10" spans="1:4" ht="15.75" thickBot="1">
      <c r="A10" s="24" t="s">
        <v>1798</v>
      </c>
      <c r="B10" s="77" t="s">
        <v>8171</v>
      </c>
      <c r="C10" s="77" t="s">
        <v>8171</v>
      </c>
      <c r="D10" s="25" t="s">
        <v>1799</v>
      </c>
    </row>
    <row r="11" spans="1:4" ht="15.75" thickBot="1">
      <c r="A11" s="24" t="s">
        <v>1800</v>
      </c>
      <c r="B11" s="77" t="s">
        <v>8171</v>
      </c>
      <c r="C11" s="77" t="s">
        <v>8171</v>
      </c>
      <c r="D11" s="25" t="s">
        <v>1801</v>
      </c>
    </row>
    <row r="12" spans="1:4" ht="15.75" thickBot="1">
      <c r="A12" s="24" t="s">
        <v>1802</v>
      </c>
      <c r="B12" s="77" t="s">
        <v>8171</v>
      </c>
      <c r="C12" s="77" t="s">
        <v>8171</v>
      </c>
      <c r="D12" s="25" t="s">
        <v>1803</v>
      </c>
    </row>
    <row r="13" spans="1:4" ht="15.75" thickBot="1">
      <c r="A13" s="24" t="s">
        <v>1804</v>
      </c>
      <c r="B13" s="77" t="s">
        <v>8171</v>
      </c>
      <c r="C13" s="77" t="s">
        <v>8171</v>
      </c>
      <c r="D13" s="25" t="s">
        <v>1805</v>
      </c>
    </row>
    <row r="14" spans="1:4" ht="15.75" thickBot="1">
      <c r="A14" s="24" t="s">
        <v>1806</v>
      </c>
      <c r="B14" s="77" t="s">
        <v>8171</v>
      </c>
      <c r="C14" s="77" t="s">
        <v>8171</v>
      </c>
      <c r="D14" s="25" t="s">
        <v>1807</v>
      </c>
    </row>
    <row r="15" spans="1:4" ht="15.75" thickBot="1">
      <c r="A15" s="24" t="s">
        <v>1808</v>
      </c>
      <c r="B15" s="77" t="s">
        <v>8171</v>
      </c>
      <c r="C15" s="77" t="s">
        <v>8171</v>
      </c>
      <c r="D15" s="25" t="s">
        <v>1809</v>
      </c>
    </row>
    <row r="16" spans="1:4" ht="15.75" thickBot="1">
      <c r="A16" s="24" t="s">
        <v>1810</v>
      </c>
      <c r="B16" s="77" t="s">
        <v>8171</v>
      </c>
      <c r="C16" s="77" t="s">
        <v>8171</v>
      </c>
      <c r="D16" s="25" t="s">
        <v>1811</v>
      </c>
    </row>
    <row r="17" spans="1:4" ht="15.75" thickBot="1">
      <c r="A17" s="24" t="s">
        <v>1812</v>
      </c>
      <c r="B17" s="77" t="s">
        <v>8171</v>
      </c>
      <c r="C17" s="77" t="s">
        <v>8171</v>
      </c>
      <c r="D17" s="25" t="s">
        <v>1813</v>
      </c>
    </row>
    <row r="18" spans="1:4" ht="15.75" thickBot="1">
      <c r="A18" s="24" t="s">
        <v>1814</v>
      </c>
      <c r="B18" s="77" t="s">
        <v>8171</v>
      </c>
      <c r="C18" s="77" t="s">
        <v>8171</v>
      </c>
      <c r="D18" s="25" t="s">
        <v>1815</v>
      </c>
    </row>
    <row r="19" spans="1:4" ht="15.75" thickBot="1">
      <c r="A19" s="24" t="s">
        <v>1816</v>
      </c>
      <c r="B19" s="77" t="s">
        <v>8171</v>
      </c>
      <c r="C19" s="77" t="s">
        <v>8171</v>
      </c>
      <c r="D19" s="25" t="s">
        <v>1817</v>
      </c>
    </row>
    <row r="20" spans="1:4" ht="15.75" thickBot="1">
      <c r="A20" s="24" t="s">
        <v>1818</v>
      </c>
      <c r="B20" s="77" t="s">
        <v>8171</v>
      </c>
      <c r="C20" s="77" t="s">
        <v>8171</v>
      </c>
      <c r="D20" s="25" t="s">
        <v>1819</v>
      </c>
    </row>
    <row r="21" spans="1:4" ht="15.75" thickBot="1">
      <c r="A21" s="24" t="s">
        <v>1820</v>
      </c>
      <c r="B21" s="77" t="s">
        <v>8171</v>
      </c>
      <c r="C21" s="77" t="s">
        <v>8171</v>
      </c>
      <c r="D21" s="25" t="s">
        <v>1821</v>
      </c>
    </row>
    <row r="22" spans="1:4" ht="15.75" thickBot="1">
      <c r="A22" s="24" t="s">
        <v>1822</v>
      </c>
      <c r="B22" s="77" t="s">
        <v>8171</v>
      </c>
      <c r="C22" s="77" t="s">
        <v>8171</v>
      </c>
      <c r="D22" s="25" t="s">
        <v>1823</v>
      </c>
    </row>
    <row r="23" spans="1:4" ht="15.75" thickBot="1">
      <c r="A23" s="24" t="s">
        <v>1824</v>
      </c>
      <c r="B23" s="77" t="s">
        <v>8171</v>
      </c>
      <c r="C23" s="77" t="s">
        <v>8171</v>
      </c>
      <c r="D23" s="25" t="s">
        <v>1825</v>
      </c>
    </row>
    <row r="24" spans="1:4" ht="15.75" thickBot="1">
      <c r="A24" s="24" t="s">
        <v>1826</v>
      </c>
      <c r="B24" s="77" t="s">
        <v>8171</v>
      </c>
      <c r="C24" s="77" t="s">
        <v>8171</v>
      </c>
      <c r="D24" s="25" t="s">
        <v>1827</v>
      </c>
    </row>
    <row r="25" spans="1:4" ht="15.75" thickBot="1">
      <c r="A25" s="24" t="s">
        <v>1828</v>
      </c>
      <c r="B25" s="77" t="s">
        <v>8171</v>
      </c>
      <c r="C25" s="77" t="s">
        <v>8171</v>
      </c>
      <c r="D25" s="25" t="s">
        <v>1829</v>
      </c>
    </row>
    <row r="26" spans="1:4" ht="15.75" thickBot="1">
      <c r="A26" s="24" t="s">
        <v>1830</v>
      </c>
      <c r="B26" s="77" t="s">
        <v>8171</v>
      </c>
      <c r="C26" s="77" t="s">
        <v>8171</v>
      </c>
      <c r="D26" s="25" t="s">
        <v>1831</v>
      </c>
    </row>
    <row r="27" spans="1:4" ht="15.75" thickBot="1">
      <c r="A27" s="28" t="s">
        <v>1832</v>
      </c>
      <c r="B27" s="1090" t="s">
        <v>8171</v>
      </c>
      <c r="C27" s="1091" t="s">
        <v>8171</v>
      </c>
      <c r="D27" s="30" t="s">
        <v>1833</v>
      </c>
    </row>
    <row r="28" spans="1:4" ht="15.75" thickBot="1">
      <c r="A28" s="24" t="s">
        <v>1834</v>
      </c>
      <c r="B28" s="77" t="s">
        <v>8171</v>
      </c>
      <c r="C28" s="77" t="s">
        <v>8171</v>
      </c>
      <c r="D28" s="25" t="s">
        <v>1835</v>
      </c>
    </row>
    <row r="29" spans="1:4" ht="15.75" thickBot="1">
      <c r="A29" s="24" t="s">
        <v>1836</v>
      </c>
      <c r="B29" s="77" t="s">
        <v>8171</v>
      </c>
      <c r="C29" s="77" t="s">
        <v>8171</v>
      </c>
      <c r="D29" s="25" t="s">
        <v>1837</v>
      </c>
    </row>
    <row r="30" spans="1:4" ht="15.75" thickBot="1">
      <c r="A30" s="28" t="s">
        <v>1838</v>
      </c>
      <c r="B30" s="1092" t="s">
        <v>8171</v>
      </c>
      <c r="C30" s="1093" t="s">
        <v>8171</v>
      </c>
      <c r="D30" s="30" t="s">
        <v>1839</v>
      </c>
    </row>
    <row r="31" spans="1:4" ht="15.75" thickBot="1">
      <c r="A31" s="24" t="s">
        <v>1840</v>
      </c>
      <c r="B31" s="77" t="s">
        <v>8171</v>
      </c>
      <c r="C31" s="77" t="s">
        <v>8171</v>
      </c>
      <c r="D31" s="25" t="s">
        <v>1841</v>
      </c>
    </row>
    <row r="32" spans="1:4" ht="15.75" thickBot="1">
      <c r="A32" s="24" t="s">
        <v>1842</v>
      </c>
      <c r="B32" s="77" t="n">
        <v>4.61E8</v>
      </c>
      <c r="C32" s="77" t="n">
        <v>2.925203763E9</v>
      </c>
      <c r="D32" s="25" t="s">
        <v>1843</v>
      </c>
    </row>
    <row r="33" spans="1:4" ht="15.75" thickBot="1">
      <c r="A33" s="24" t="s">
        <v>1844</v>
      </c>
      <c r="B33" s="77" t="s">
        <v>8171</v>
      </c>
      <c r="C33" s="77" t="s">
        <v>8171</v>
      </c>
      <c r="D33" s="25" t="s">
        <v>1845</v>
      </c>
    </row>
    <row r="34" spans="1:4" ht="15.75" thickBot="1">
      <c r="A34" s="24" t="s">
        <v>1846</v>
      </c>
      <c r="B34" s="77" t="s">
        <v>8171</v>
      </c>
      <c r="C34" s="77" t="s">
        <v>8171</v>
      </c>
      <c r="D34" s="25" t="s">
        <v>1847</v>
      </c>
    </row>
    <row r="35" spans="1:4" ht="15.75" thickBot="1">
      <c r="A35" s="24" t="s">
        <v>1848</v>
      </c>
      <c r="B35" s="77" t="s">
        <v>8171</v>
      </c>
      <c r="C35" s="77" t="s">
        <v>8171</v>
      </c>
      <c r="D35" s="25" t="s">
        <v>1849</v>
      </c>
    </row>
    <row r="36" spans="1:4" ht="15.75" thickBot="1">
      <c r="A36" s="24" t="s">
        <v>1850</v>
      </c>
      <c r="B36" s="77" t="s">
        <v>8171</v>
      </c>
      <c r="C36" s="77" t="s">
        <v>8171</v>
      </c>
      <c r="D36" s="25" t="s">
        <v>1851</v>
      </c>
    </row>
    <row r="37" spans="1:4" ht="15.75" thickBot="1">
      <c r="A37" s="24" t="s">
        <v>1852</v>
      </c>
      <c r="B37" s="77" t="s">
        <v>8171</v>
      </c>
      <c r="C37" s="77" t="s">
        <v>8171</v>
      </c>
      <c r="D37" s="25" t="s">
        <v>1853</v>
      </c>
    </row>
    <row r="38" spans="1:4" ht="15.75" thickBot="1">
      <c r="A38" s="28" t="s">
        <v>581</v>
      </c>
      <c r="B38" s="1094" t="n">
        <v>4.61E8</v>
      </c>
      <c r="C38" s="1095" t="n">
        <v>2.925203763E9</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EFA0-B64C-4F76-B300-360106B1D995}">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1854</v>
      </c>
    </row>
    <row r="3" spans="1:3" ht="17.25" customHeight="1">
      <c r="A3" s="20" t="s">
        <v>1240</v>
      </c>
      <c r="B3" s="20"/>
      <c r="C3" s="21" t="s">
        <v>1241</v>
      </c>
    </row>
    <row r="4" spans="1:3">
      <c r="A4" s="55"/>
      <c r="B4" s="56" t="s">
        <v>8478</v>
      </c>
    </row>
    <row r="5" spans="1:3" ht="409.0" customHeight="true" thickBot="1">
      <c r="A5" s="57" t="s">
        <v>1855</v>
      </c>
      <c r="B5" s="59" t="s">
        <v>8497</v>
      </c>
      <c r="C5" s="58" t="s">
        <v>1856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3C76-FC81-41F6-81C2-933D6A685929}">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1857</v>
      </c>
    </row>
    <row r="3" spans="1:9" ht="17.25">
      <c r="A3" s="67"/>
      <c r="B3" s="67"/>
      <c r="C3" s="67"/>
      <c r="D3" s="67"/>
      <c r="E3" s="67"/>
      <c r="F3" s="67"/>
      <c r="G3" s="67"/>
      <c r="H3" s="67"/>
      <c r="I3" s="68"/>
    </row>
    <row r="4" spans="1:9" ht="17.25" customHeight="1">
      <c r="A4" s="20" t="s">
        <v>1858</v>
      </c>
      <c r="B4" s="20"/>
      <c r="C4" s="20"/>
      <c r="D4" s="20"/>
      <c r="E4" s="20"/>
      <c r="F4" s="27" t="s">
        <v>1859</v>
      </c>
      <c r="G4" s="27"/>
      <c r="H4" s="27"/>
      <c r="I4" s="69"/>
    </row>
    <row r="5" spans="1:9" ht="17.25" customHeight="1">
      <c r="A5" s="22"/>
      <c r="B5" s="22"/>
      <c r="C5" s="73" t="s">
        <v>8478</v>
      </c>
      <c r="D5" s="73"/>
      <c r="E5" s="73" t="s">
        <v>8476</v>
      </c>
      <c r="F5" s="73"/>
      <c r="I5" s="69"/>
    </row>
    <row r="6" spans="1:9" ht="26.25">
      <c r="A6" s="60"/>
      <c r="B6" s="45"/>
      <c r="C6" s="46" t="s">
        <v>1860</v>
      </c>
      <c r="D6" s="47" t="s">
        <v>1861</v>
      </c>
      <c r="E6" s="47" t="s">
        <v>1860</v>
      </c>
      <c r="F6" s="71" t="s">
        <v>1861</v>
      </c>
      <c r="G6" s="50"/>
      <c r="H6" s="60"/>
      <c r="I6" s="69"/>
    </row>
    <row r="7" spans="1:9">
      <c r="A7" s="60"/>
      <c r="B7" s="45"/>
      <c r="C7" s="51" t="s">
        <v>1862</v>
      </c>
      <c r="D7" s="52" t="s">
        <v>1863</v>
      </c>
      <c r="E7" s="52" t="s">
        <v>1862</v>
      </c>
      <c r="F7" s="72" t="s">
        <v>1863</v>
      </c>
      <c r="G7" s="50"/>
      <c r="H7" s="60"/>
      <c r="I7" s="69"/>
    </row>
    <row r="8" spans="1:9" ht="15.75" thickBot="1">
      <c r="A8" s="61" t="s">
        <v>1864</v>
      </c>
      <c r="B8" s="24" t="s">
        <v>1467</v>
      </c>
      <c r="C8" s="77"/>
      <c r="D8" s="77"/>
      <c r="E8" s="77"/>
      <c r="F8" s="77"/>
      <c r="G8" s="25" t="s">
        <v>1467</v>
      </c>
      <c r="H8" s="62" t="s">
        <v>1864</v>
      </c>
      <c r="I8" s="69"/>
    </row>
    <row r="9" spans="1:9" ht="15.75" thickBot="1">
      <c r="A9" s="61"/>
      <c r="B9" s="24" t="s">
        <v>1469</v>
      </c>
      <c r="C9" s="77"/>
      <c r="D9" s="77"/>
      <c r="E9" s="77"/>
      <c r="F9" s="77"/>
      <c r="G9" s="25" t="s">
        <v>1469</v>
      </c>
      <c r="H9" s="62"/>
      <c r="I9" s="69"/>
    </row>
    <row r="10" spans="1:9" ht="15.75" thickBot="1">
      <c r="A10" s="61"/>
      <c r="B10" s="24" t="s">
        <v>1470</v>
      </c>
      <c r="C10" s="77"/>
      <c r="D10" s="77"/>
      <c r="E10" s="77"/>
      <c r="F10" s="77"/>
      <c r="G10" s="25" t="s">
        <v>1470</v>
      </c>
      <c r="H10" s="62"/>
      <c r="I10" s="69"/>
    </row>
    <row r="11" spans="1:9" ht="15.75" thickBot="1">
      <c r="A11" s="61"/>
      <c r="B11" s="24" t="s">
        <v>1471</v>
      </c>
      <c r="C11" s="77"/>
      <c r="D11" s="77"/>
      <c r="E11" s="77"/>
      <c r="F11" s="77"/>
      <c r="G11" s="25" t="s">
        <v>1471</v>
      </c>
      <c r="H11" s="62"/>
      <c r="I11" s="69"/>
    </row>
    <row r="12" spans="1:9" ht="15.75" thickBot="1">
      <c r="A12" s="61"/>
      <c r="B12" s="24" t="s">
        <v>1472</v>
      </c>
      <c r="C12" s="77"/>
      <c r="D12" s="77"/>
      <c r="E12" s="77"/>
      <c r="F12" s="77"/>
      <c r="G12" s="25" t="s">
        <v>1472</v>
      </c>
      <c r="H12" s="62"/>
      <c r="I12" s="69"/>
    </row>
    <row r="13" spans="1:9" ht="15.75" thickBot="1">
      <c r="A13" s="61"/>
      <c r="B13" s="24" t="s">
        <v>1473</v>
      </c>
      <c r="C13" s="77"/>
      <c r="D13" s="77"/>
      <c r="E13" s="77"/>
      <c r="F13" s="77"/>
      <c r="G13" s="25" t="s">
        <v>1473</v>
      </c>
      <c r="H13" s="62"/>
      <c r="I13" s="69"/>
    </row>
    <row r="14" spans="1:9" ht="15.75" thickBot="1">
      <c r="A14" s="61"/>
      <c r="B14" s="24" t="s">
        <v>1474</v>
      </c>
      <c r="C14" s="77"/>
      <c r="D14" s="77"/>
      <c r="E14" s="77"/>
      <c r="F14" s="77"/>
      <c r="G14" s="25" t="s">
        <v>1474</v>
      </c>
      <c r="H14" s="62"/>
      <c r="I14" s="69"/>
    </row>
    <row r="15" spans="1:9" ht="15.75" thickBot="1">
      <c r="A15" s="61"/>
      <c r="B15" s="24" t="s">
        <v>1475</v>
      </c>
      <c r="C15" s="77"/>
      <c r="D15" s="77"/>
      <c r="E15" s="77"/>
      <c r="F15" s="77"/>
      <c r="G15" s="25" t="s">
        <v>1475</v>
      </c>
      <c r="H15" s="62"/>
      <c r="I15" s="69"/>
    </row>
    <row r="16" spans="1:9" ht="15.75" thickBot="1">
      <c r="A16" s="61"/>
      <c r="B16" s="24" t="s">
        <v>1476</v>
      </c>
      <c r="C16" s="77"/>
      <c r="D16" s="77"/>
      <c r="E16" s="77"/>
      <c r="F16" s="77"/>
      <c r="G16" s="25" t="s">
        <v>1476</v>
      </c>
      <c r="H16" s="62"/>
      <c r="I16" s="69"/>
    </row>
    <row r="17" spans="1:9" ht="15.75" thickBot="1">
      <c r="A17" s="61"/>
      <c r="B17" s="24" t="s">
        <v>1477</v>
      </c>
      <c r="C17" s="77"/>
      <c r="D17" s="77"/>
      <c r="E17" s="77"/>
      <c r="F17" s="77"/>
      <c r="G17" s="25" t="s">
        <v>1477</v>
      </c>
      <c r="H17" s="62"/>
      <c r="I17" s="69"/>
    </row>
    <row r="18" spans="1:9" ht="15.75" thickBot="1">
      <c r="A18" s="61"/>
      <c r="B18" s="24" t="s">
        <v>1478</v>
      </c>
      <c r="C18" s="77"/>
      <c r="D18" s="77"/>
      <c r="E18" s="77"/>
      <c r="F18" s="77"/>
      <c r="G18" s="25" t="s">
        <v>1478</v>
      </c>
      <c r="H18" s="62"/>
      <c r="I18" s="69"/>
    </row>
    <row r="19" spans="1:9" ht="26.25" thickBot="1">
      <c r="A19" s="61"/>
      <c r="B19" s="24" t="s">
        <v>1479</v>
      </c>
      <c r="C19" s="77"/>
      <c r="D19" s="77"/>
      <c r="E19" s="77"/>
      <c r="F19" s="77"/>
      <c r="G19" s="25" t="s">
        <v>1480</v>
      </c>
      <c r="H19" s="62"/>
      <c r="I19" s="69"/>
    </row>
    <row r="20" spans="1:9" ht="15.75" thickBot="1">
      <c r="A20" s="63"/>
      <c r="B20" s="28" t="s">
        <v>1481</v>
      </c>
      <c r="C20" s="3787"/>
      <c r="D20" s="1097"/>
      <c r="E20" s="3788"/>
      <c r="F20" s="1099"/>
      <c r="G20" s="30" t="s">
        <v>1482</v>
      </c>
      <c r="H20" s="64"/>
      <c r="I20" s="69"/>
    </row>
    <row r="21" spans="1:9" ht="15.75" thickBot="1">
      <c r="A21" s="65" t="s">
        <v>1865</v>
      </c>
      <c r="B21" s="24" t="s">
        <v>1467</v>
      </c>
      <c r="C21" s="77"/>
      <c r="D21" s="77"/>
      <c r="E21" s="77"/>
      <c r="F21" s="77"/>
      <c r="G21" s="25" t="s">
        <v>1467</v>
      </c>
      <c r="H21" s="66" t="s">
        <v>1865</v>
      </c>
      <c r="I21" s="69"/>
    </row>
    <row r="22" spans="1:9" ht="15.75" thickBot="1">
      <c r="A22" s="61"/>
      <c r="B22" s="24" t="s">
        <v>1469</v>
      </c>
      <c r="C22" s="77"/>
      <c r="D22" s="77"/>
      <c r="E22" s="77"/>
      <c r="F22" s="77"/>
      <c r="G22" s="25" t="s">
        <v>1469</v>
      </c>
      <c r="H22" s="62"/>
      <c r="I22" s="69"/>
    </row>
    <row r="23" spans="1:9" ht="15.75" thickBot="1">
      <c r="A23" s="61"/>
      <c r="B23" s="24" t="s">
        <v>1470</v>
      </c>
      <c r="C23" s="77"/>
      <c r="D23" s="77"/>
      <c r="E23" s="77"/>
      <c r="F23" s="77"/>
      <c r="G23" s="25" t="s">
        <v>1470</v>
      </c>
      <c r="H23" s="62"/>
      <c r="I23" s="69"/>
    </row>
    <row r="24" spans="1:9" ht="15.75" thickBot="1">
      <c r="A24" s="61"/>
      <c r="B24" s="24" t="s">
        <v>1471</v>
      </c>
      <c r="C24" s="77"/>
      <c r="D24" s="77"/>
      <c r="E24" s="77"/>
      <c r="F24" s="77"/>
      <c r="G24" s="25" t="s">
        <v>1471</v>
      </c>
      <c r="H24" s="62"/>
      <c r="I24" s="69"/>
    </row>
    <row r="25" spans="1:9" ht="15.75" thickBot="1">
      <c r="A25" s="61"/>
      <c r="B25" s="24" t="s">
        <v>1472</v>
      </c>
      <c r="C25" s="77"/>
      <c r="D25" s="77"/>
      <c r="E25" s="77"/>
      <c r="F25" s="77"/>
      <c r="G25" s="25" t="s">
        <v>1472</v>
      </c>
      <c r="H25" s="62"/>
      <c r="I25" s="69"/>
    </row>
    <row r="26" spans="1:9" ht="15.75" thickBot="1">
      <c r="A26" s="61"/>
      <c r="B26" s="24" t="s">
        <v>1473</v>
      </c>
      <c r="C26" s="77"/>
      <c r="D26" s="77"/>
      <c r="E26" s="77"/>
      <c r="F26" s="77"/>
      <c r="G26" s="25" t="s">
        <v>1473</v>
      </c>
      <c r="H26" s="62"/>
      <c r="I26" s="69"/>
    </row>
    <row r="27" spans="1:9" ht="15.75" thickBot="1">
      <c r="A27" s="61"/>
      <c r="B27" s="24" t="s">
        <v>1474</v>
      </c>
      <c r="C27" s="77"/>
      <c r="D27" s="77"/>
      <c r="E27" s="77"/>
      <c r="F27" s="77"/>
      <c r="G27" s="25" t="s">
        <v>1474</v>
      </c>
      <c r="H27" s="62"/>
      <c r="I27" s="69"/>
    </row>
    <row r="28" spans="1:9" ht="15.75" thickBot="1">
      <c r="A28" s="61"/>
      <c r="B28" s="24" t="s">
        <v>1475</v>
      </c>
      <c r="C28" s="77"/>
      <c r="D28" s="77"/>
      <c r="E28" s="77"/>
      <c r="F28" s="77"/>
      <c r="G28" s="25" t="s">
        <v>1475</v>
      </c>
      <c r="H28" s="62"/>
      <c r="I28" s="69"/>
    </row>
    <row r="29" spans="1:9" ht="15.75" thickBot="1">
      <c r="A29" s="61"/>
      <c r="B29" s="24" t="s">
        <v>1476</v>
      </c>
      <c r="C29" s="77"/>
      <c r="D29" s="77"/>
      <c r="E29" s="77"/>
      <c r="F29" s="77"/>
      <c r="G29" s="25" t="s">
        <v>1476</v>
      </c>
      <c r="H29" s="62"/>
      <c r="I29" s="69"/>
    </row>
    <row r="30" spans="1:9" ht="15.75" thickBot="1">
      <c r="A30" s="61"/>
      <c r="B30" s="24" t="s">
        <v>1477</v>
      </c>
      <c r="C30" s="77"/>
      <c r="D30" s="77"/>
      <c r="E30" s="77"/>
      <c r="F30" s="77"/>
      <c r="G30" s="25" t="s">
        <v>1477</v>
      </c>
      <c r="H30" s="62"/>
      <c r="I30" s="69"/>
    </row>
    <row r="31" spans="1:9" ht="15.75" thickBot="1">
      <c r="A31" s="61"/>
      <c r="B31" s="24" t="s">
        <v>1478</v>
      </c>
      <c r="C31" s="77"/>
      <c r="D31" s="77"/>
      <c r="E31" s="77"/>
      <c r="F31" s="77"/>
      <c r="G31" s="25" t="s">
        <v>1478</v>
      </c>
      <c r="H31" s="62"/>
      <c r="I31" s="69"/>
    </row>
    <row r="32" spans="1:9" ht="26.25" thickBot="1">
      <c r="A32" s="61"/>
      <c r="B32" s="24" t="s">
        <v>1479</v>
      </c>
      <c r="C32" s="77"/>
      <c r="D32" s="77"/>
      <c r="E32" s="77"/>
      <c r="F32" s="77"/>
      <c r="G32" s="25" t="s">
        <v>1480</v>
      </c>
      <c r="H32" s="62"/>
      <c r="I32" s="69"/>
    </row>
    <row r="33" spans="1:9" ht="15.75" thickBot="1">
      <c r="A33" s="63"/>
      <c r="B33" s="28" t="s">
        <v>1481</v>
      </c>
      <c r="C33" s="3789"/>
      <c r="D33" s="1101"/>
      <c r="E33" s="3790"/>
      <c r="F33" s="1103"/>
      <c r="G33" s="30" t="s">
        <v>1482</v>
      </c>
      <c r="H33" s="64"/>
      <c r="I33" s="69"/>
    </row>
    <row r="34" spans="1:9" ht="15.75" thickBot="1">
      <c r="A34" s="65" t="s">
        <v>1866</v>
      </c>
      <c r="B34" s="24" t="s">
        <v>1467</v>
      </c>
      <c r="C34" s="77"/>
      <c r="D34" s="77"/>
      <c r="E34" s="77"/>
      <c r="F34" s="77"/>
      <c r="G34" s="25" t="s">
        <v>1467</v>
      </c>
      <c r="H34" s="66" t="s">
        <v>1866</v>
      </c>
      <c r="I34" s="69"/>
    </row>
    <row r="35" spans="1:9" ht="15.75" thickBot="1">
      <c r="A35" s="61"/>
      <c r="B35" s="24" t="s">
        <v>1469</v>
      </c>
      <c r="C35" s="77"/>
      <c r="D35" s="77"/>
      <c r="E35" s="77"/>
      <c r="F35" s="77"/>
      <c r="G35" s="25" t="s">
        <v>1469</v>
      </c>
      <c r="H35" s="62"/>
      <c r="I35" s="69"/>
    </row>
    <row r="36" spans="1:9" ht="15.75" thickBot="1">
      <c r="A36" s="61"/>
      <c r="B36" s="24" t="s">
        <v>1470</v>
      </c>
      <c r="C36" s="77"/>
      <c r="D36" s="77"/>
      <c r="E36" s="77"/>
      <c r="F36" s="77"/>
      <c r="G36" s="25" t="s">
        <v>1470</v>
      </c>
      <c r="H36" s="62"/>
      <c r="I36" s="69"/>
    </row>
    <row r="37" spans="1:9" ht="15.75" thickBot="1">
      <c r="A37" s="61"/>
      <c r="B37" s="24" t="s">
        <v>1471</v>
      </c>
      <c r="C37" s="77"/>
      <c r="D37" s="77"/>
      <c r="E37" s="77"/>
      <c r="F37" s="77"/>
      <c r="G37" s="25" t="s">
        <v>1471</v>
      </c>
      <c r="H37" s="62"/>
      <c r="I37" s="69"/>
    </row>
    <row r="38" spans="1:9" ht="15.75" thickBot="1">
      <c r="A38" s="61"/>
      <c r="B38" s="24" t="s">
        <v>1472</v>
      </c>
      <c r="C38" s="77"/>
      <c r="D38" s="77"/>
      <c r="E38" s="77"/>
      <c r="F38" s="77"/>
      <c r="G38" s="25" t="s">
        <v>1472</v>
      </c>
      <c r="H38" s="62"/>
      <c r="I38" s="69"/>
    </row>
    <row r="39" spans="1:9" ht="15.75" thickBot="1">
      <c r="A39" s="61"/>
      <c r="B39" s="24" t="s">
        <v>1473</v>
      </c>
      <c r="C39" s="77"/>
      <c r="D39" s="77"/>
      <c r="E39" s="77"/>
      <c r="F39" s="77"/>
      <c r="G39" s="25" t="s">
        <v>1473</v>
      </c>
      <c r="H39" s="62"/>
      <c r="I39" s="69"/>
    </row>
    <row r="40" spans="1:9" ht="15.75" thickBot="1">
      <c r="A40" s="61"/>
      <c r="B40" s="24" t="s">
        <v>1474</v>
      </c>
      <c r="C40" s="77"/>
      <c r="D40" s="77"/>
      <c r="E40" s="77"/>
      <c r="F40" s="77"/>
      <c r="G40" s="25" t="s">
        <v>1474</v>
      </c>
      <c r="H40" s="62"/>
      <c r="I40" s="69"/>
    </row>
    <row r="41" spans="1:9" ht="15.75" thickBot="1">
      <c r="A41" s="61"/>
      <c r="B41" s="24" t="s">
        <v>1475</v>
      </c>
      <c r="C41" s="77"/>
      <c r="D41" s="77"/>
      <c r="E41" s="77"/>
      <c r="F41" s="77"/>
      <c r="G41" s="25" t="s">
        <v>1475</v>
      </c>
      <c r="H41" s="62"/>
      <c r="I41" s="69"/>
    </row>
    <row r="42" spans="1:9" ht="15.75" thickBot="1">
      <c r="A42" s="61"/>
      <c r="B42" s="24" t="s">
        <v>1476</v>
      </c>
      <c r="C42" s="77"/>
      <c r="D42" s="77"/>
      <c r="E42" s="77"/>
      <c r="F42" s="77"/>
      <c r="G42" s="25" t="s">
        <v>1476</v>
      </c>
      <c r="H42" s="62"/>
      <c r="I42" s="69"/>
    </row>
    <row r="43" spans="1:9" ht="15.75" thickBot="1">
      <c r="A43" s="61"/>
      <c r="B43" s="24" t="s">
        <v>1477</v>
      </c>
      <c r="C43" s="77"/>
      <c r="D43" s="77"/>
      <c r="E43" s="77"/>
      <c r="F43" s="77"/>
      <c r="G43" s="25" t="s">
        <v>1477</v>
      </c>
      <c r="H43" s="62"/>
      <c r="I43" s="69"/>
    </row>
    <row r="44" spans="1:9" ht="15.75" thickBot="1">
      <c r="A44" s="61"/>
      <c r="B44" s="24" t="s">
        <v>1478</v>
      </c>
      <c r="C44" s="77"/>
      <c r="D44" s="77"/>
      <c r="E44" s="77"/>
      <c r="F44" s="77"/>
      <c r="G44" s="25" t="s">
        <v>1478</v>
      </c>
      <c r="H44" s="62"/>
      <c r="I44" s="69"/>
    </row>
    <row r="45" spans="1:9" ht="26.25" thickBot="1">
      <c r="A45" s="61"/>
      <c r="B45" s="24" t="s">
        <v>1479</v>
      </c>
      <c r="C45" s="77"/>
      <c r="D45" s="77"/>
      <c r="E45" s="77"/>
      <c r="F45" s="77"/>
      <c r="G45" s="25" t="s">
        <v>1480</v>
      </c>
      <c r="H45" s="62"/>
      <c r="I45" s="69"/>
    </row>
    <row r="46" spans="1:9" ht="15.75" thickBot="1">
      <c r="A46" s="63"/>
      <c r="B46" s="28" t="s">
        <v>1481</v>
      </c>
      <c r="C46" s="3791"/>
      <c r="D46" s="1105"/>
      <c r="E46" s="3792"/>
      <c r="F46" s="1107"/>
      <c r="G46" s="30" t="s">
        <v>1482</v>
      </c>
      <c r="H46" s="64"/>
      <c r="I46" s="69"/>
    </row>
    <row r="47" spans="1:9" ht="15.75" thickBot="1">
      <c r="A47" s="65" t="s">
        <v>1867</v>
      </c>
      <c r="B47" s="24" t="s">
        <v>1467</v>
      </c>
      <c r="C47" s="77"/>
      <c r="D47" s="77"/>
      <c r="E47" s="77"/>
      <c r="F47" s="77"/>
      <c r="G47" s="25" t="s">
        <v>1467</v>
      </c>
      <c r="H47" s="66" t="s">
        <v>1867</v>
      </c>
      <c r="I47" s="69"/>
    </row>
    <row r="48" spans="1:9" ht="15.75" thickBot="1">
      <c r="A48" s="61"/>
      <c r="B48" s="24" t="s">
        <v>1469</v>
      </c>
      <c r="C48" s="77"/>
      <c r="D48" s="77"/>
      <c r="E48" s="77"/>
      <c r="F48" s="77"/>
      <c r="G48" s="25" t="s">
        <v>1469</v>
      </c>
      <c r="H48" s="62"/>
      <c r="I48" s="69"/>
    </row>
    <row r="49" spans="1:9" ht="15.75" thickBot="1">
      <c r="A49" s="61"/>
      <c r="B49" s="24" t="s">
        <v>1470</v>
      </c>
      <c r="C49" s="77"/>
      <c r="D49" s="77"/>
      <c r="E49" s="77"/>
      <c r="F49" s="77"/>
      <c r="G49" s="25" t="s">
        <v>1470</v>
      </c>
      <c r="H49" s="62"/>
      <c r="I49" s="69"/>
    </row>
    <row r="50" spans="1:9" ht="15.75" thickBot="1">
      <c r="A50" s="61"/>
      <c r="B50" s="24" t="s">
        <v>1471</v>
      </c>
      <c r="C50" s="77"/>
      <c r="D50" s="77"/>
      <c r="E50" s="77"/>
      <c r="F50" s="77"/>
      <c r="G50" s="25" t="s">
        <v>1471</v>
      </c>
      <c r="H50" s="62"/>
      <c r="I50" s="69"/>
    </row>
    <row r="51" spans="1:9" ht="15.75" thickBot="1">
      <c r="A51" s="61"/>
      <c r="B51" s="24" t="s">
        <v>1472</v>
      </c>
      <c r="C51" s="77"/>
      <c r="D51" s="77"/>
      <c r="E51" s="77"/>
      <c r="F51" s="77"/>
      <c r="G51" s="25" t="s">
        <v>1472</v>
      </c>
      <c r="H51" s="62"/>
      <c r="I51" s="69"/>
    </row>
    <row r="52" spans="1:9" ht="15.75" thickBot="1">
      <c r="A52" s="61"/>
      <c r="B52" s="24" t="s">
        <v>1473</v>
      </c>
      <c r="C52" s="77"/>
      <c r="D52" s="77"/>
      <c r="E52" s="77"/>
      <c r="F52" s="77"/>
      <c r="G52" s="25" t="s">
        <v>1473</v>
      </c>
      <c r="H52" s="62"/>
      <c r="I52" s="69"/>
    </row>
    <row r="53" spans="1:9" ht="15.75" thickBot="1">
      <c r="A53" s="61"/>
      <c r="B53" s="24" t="s">
        <v>1474</v>
      </c>
      <c r="C53" s="77"/>
      <c r="D53" s="77"/>
      <c r="E53" s="77"/>
      <c r="F53" s="77"/>
      <c r="G53" s="25" t="s">
        <v>1474</v>
      </c>
      <c r="H53" s="62"/>
      <c r="I53" s="69"/>
    </row>
    <row r="54" spans="1:9" ht="15.75" thickBot="1">
      <c r="A54" s="61"/>
      <c r="B54" s="24" t="s">
        <v>1475</v>
      </c>
      <c r="C54" s="77"/>
      <c r="D54" s="77"/>
      <c r="E54" s="77"/>
      <c r="F54" s="77"/>
      <c r="G54" s="25" t="s">
        <v>1475</v>
      </c>
      <c r="H54" s="62"/>
      <c r="I54" s="69"/>
    </row>
    <row r="55" spans="1:9" ht="15.75" thickBot="1">
      <c r="A55" s="61"/>
      <c r="B55" s="24" t="s">
        <v>1476</v>
      </c>
      <c r="C55" s="77"/>
      <c r="D55" s="77"/>
      <c r="E55" s="77"/>
      <c r="F55" s="77"/>
      <c r="G55" s="25" t="s">
        <v>1476</v>
      </c>
      <c r="H55" s="62"/>
      <c r="I55" s="69"/>
    </row>
    <row r="56" spans="1:9" ht="15.75" thickBot="1">
      <c r="A56" s="61"/>
      <c r="B56" s="24" t="s">
        <v>1477</v>
      </c>
      <c r="C56" s="77"/>
      <c r="D56" s="77"/>
      <c r="E56" s="77"/>
      <c r="F56" s="77"/>
      <c r="G56" s="25" t="s">
        <v>1477</v>
      </c>
      <c r="H56" s="62"/>
      <c r="I56" s="69"/>
    </row>
    <row r="57" spans="1:9" ht="15.75" thickBot="1">
      <c r="A57" s="61"/>
      <c r="B57" s="24" t="s">
        <v>1478</v>
      </c>
      <c r="C57" s="77"/>
      <c r="D57" s="77"/>
      <c r="E57" s="77"/>
      <c r="F57" s="77"/>
      <c r="G57" s="25" t="s">
        <v>1478</v>
      </c>
      <c r="H57" s="62"/>
      <c r="I57" s="69"/>
    </row>
    <row r="58" spans="1:9" ht="26.25" thickBot="1">
      <c r="A58" s="61"/>
      <c r="B58" s="24" t="s">
        <v>1479</v>
      </c>
      <c r="C58" s="77"/>
      <c r="D58" s="77"/>
      <c r="E58" s="77"/>
      <c r="F58" s="77"/>
      <c r="G58" s="25" t="s">
        <v>1480</v>
      </c>
      <c r="H58" s="62"/>
      <c r="I58" s="69"/>
    </row>
    <row r="59" spans="1:9" ht="15.75" thickBot="1">
      <c r="A59" s="63"/>
      <c r="B59" s="28" t="s">
        <v>1481</v>
      </c>
      <c r="C59" s="3793"/>
      <c r="D59" s="1109"/>
      <c r="E59" s="3794"/>
      <c r="F59" s="1111"/>
      <c r="G59" s="30" t="s">
        <v>1482</v>
      </c>
      <c r="H59" s="64"/>
      <c r="I59" s="69"/>
    </row>
    <row r="60" spans="1:9" ht="15.75" thickBot="1">
      <c r="A60" s="65" t="s">
        <v>1868</v>
      </c>
      <c r="B60" s="24" t="s">
        <v>1467</v>
      </c>
      <c r="C60" s="77"/>
      <c r="D60" s="77"/>
      <c r="E60" s="77"/>
      <c r="F60" s="77"/>
      <c r="G60" s="25" t="s">
        <v>1467</v>
      </c>
      <c r="H60" s="66" t="s">
        <v>1868</v>
      </c>
      <c r="I60" s="69"/>
    </row>
    <row r="61" spans="1:9" ht="15.75" thickBot="1">
      <c r="A61" s="61"/>
      <c r="B61" s="24" t="s">
        <v>1469</v>
      </c>
      <c r="C61" s="77"/>
      <c r="D61" s="77"/>
      <c r="E61" s="77"/>
      <c r="F61" s="77"/>
      <c r="G61" s="25" t="s">
        <v>1469</v>
      </c>
      <c r="H61" s="62"/>
      <c r="I61" s="69"/>
    </row>
    <row r="62" spans="1:9" ht="15.75" thickBot="1">
      <c r="A62" s="61"/>
      <c r="B62" s="24" t="s">
        <v>1470</v>
      </c>
      <c r="C62" s="77"/>
      <c r="D62" s="77"/>
      <c r="E62" s="77"/>
      <c r="F62" s="77"/>
      <c r="G62" s="25" t="s">
        <v>1470</v>
      </c>
      <c r="H62" s="62"/>
      <c r="I62" s="69"/>
    </row>
    <row r="63" spans="1:9" ht="15.75" thickBot="1">
      <c r="A63" s="61"/>
      <c r="B63" s="24" t="s">
        <v>1471</v>
      </c>
      <c r="C63" s="77"/>
      <c r="D63" s="77"/>
      <c r="E63" s="77"/>
      <c r="F63" s="77"/>
      <c r="G63" s="25" t="s">
        <v>1471</v>
      </c>
      <c r="H63" s="62"/>
      <c r="I63" s="69"/>
    </row>
    <row r="64" spans="1:9" ht="15.75" thickBot="1">
      <c r="A64" s="61"/>
      <c r="B64" s="24" t="s">
        <v>1472</v>
      </c>
      <c r="C64" s="77"/>
      <c r="D64" s="77"/>
      <c r="E64" s="77"/>
      <c r="F64" s="77"/>
      <c r="G64" s="25" t="s">
        <v>1472</v>
      </c>
      <c r="H64" s="62"/>
      <c r="I64" s="69"/>
    </row>
    <row r="65" spans="1:9" ht="15.75" thickBot="1">
      <c r="A65" s="61"/>
      <c r="B65" s="24" t="s">
        <v>1473</v>
      </c>
      <c r="C65" s="77"/>
      <c r="D65" s="77"/>
      <c r="E65" s="77"/>
      <c r="F65" s="77"/>
      <c r="G65" s="25" t="s">
        <v>1473</v>
      </c>
      <c r="H65" s="62"/>
      <c r="I65" s="69"/>
    </row>
    <row r="66" spans="1:9" ht="15.75" thickBot="1">
      <c r="A66" s="61"/>
      <c r="B66" s="24" t="s">
        <v>1474</v>
      </c>
      <c r="C66" s="77"/>
      <c r="D66" s="77"/>
      <c r="E66" s="77"/>
      <c r="F66" s="77"/>
      <c r="G66" s="25" t="s">
        <v>1474</v>
      </c>
      <c r="H66" s="62"/>
      <c r="I66" s="69"/>
    </row>
    <row r="67" spans="1:9" ht="15.75" thickBot="1">
      <c r="A67" s="61"/>
      <c r="B67" s="24" t="s">
        <v>1475</v>
      </c>
      <c r="C67" s="77"/>
      <c r="D67" s="77"/>
      <c r="E67" s="77"/>
      <c r="F67" s="77"/>
      <c r="G67" s="25" t="s">
        <v>1475</v>
      </c>
      <c r="H67" s="62"/>
      <c r="I67" s="69"/>
    </row>
    <row r="68" spans="1:9" ht="15.75" thickBot="1">
      <c r="A68" s="61"/>
      <c r="B68" s="24" t="s">
        <v>1476</v>
      </c>
      <c r="C68" s="77"/>
      <c r="D68" s="77"/>
      <c r="E68" s="77"/>
      <c r="F68" s="77"/>
      <c r="G68" s="25" t="s">
        <v>1476</v>
      </c>
      <c r="H68" s="62"/>
      <c r="I68" s="69"/>
    </row>
    <row r="69" spans="1:9" ht="15.75" thickBot="1">
      <c r="A69" s="61"/>
      <c r="B69" s="24" t="s">
        <v>1477</v>
      </c>
      <c r="C69" s="77"/>
      <c r="D69" s="77"/>
      <c r="E69" s="77"/>
      <c r="F69" s="77"/>
      <c r="G69" s="25" t="s">
        <v>1477</v>
      </c>
      <c r="H69" s="62"/>
      <c r="I69" s="69"/>
    </row>
    <row r="70" spans="1:9" ht="15.75" thickBot="1">
      <c r="A70" s="61"/>
      <c r="B70" s="24" t="s">
        <v>1478</v>
      </c>
      <c r="C70" s="77"/>
      <c r="D70" s="77"/>
      <c r="E70" s="77"/>
      <c r="F70" s="77"/>
      <c r="G70" s="25" t="s">
        <v>1478</v>
      </c>
      <c r="H70" s="62"/>
      <c r="I70" s="69"/>
    </row>
    <row r="71" spans="1:9" ht="26.25" thickBot="1">
      <c r="A71" s="61"/>
      <c r="B71" s="24" t="s">
        <v>1479</v>
      </c>
      <c r="C71" s="77"/>
      <c r="D71" s="77"/>
      <c r="E71" s="77"/>
      <c r="F71" s="77"/>
      <c r="G71" s="25" t="s">
        <v>1480</v>
      </c>
      <c r="H71" s="62"/>
      <c r="I71" s="69"/>
    </row>
    <row r="72" spans="1:9" ht="15.75" thickBot="1">
      <c r="A72" s="63"/>
      <c r="B72" s="28" t="s">
        <v>1481</v>
      </c>
      <c r="C72" s="3795"/>
      <c r="D72" s="1113"/>
      <c r="E72" s="3797"/>
      <c r="F72" s="1115"/>
      <c r="G72" s="30" t="s">
        <v>1482</v>
      </c>
      <c r="H72" s="64"/>
      <c r="I72" s="69"/>
    </row>
    <row r="73" spans="1:9" ht="15.75" thickBot="1">
      <c r="A73" s="65" t="s">
        <v>1869</v>
      </c>
      <c r="B73" s="24" t="s">
        <v>1467</v>
      </c>
      <c r="C73" s="77"/>
      <c r="D73" s="77"/>
      <c r="E73" s="77"/>
      <c r="F73" s="77"/>
      <c r="G73" s="25" t="s">
        <v>1467</v>
      </c>
      <c r="H73" s="66" t="s">
        <v>1869</v>
      </c>
      <c r="I73" s="69"/>
    </row>
    <row r="74" spans="1:9" ht="15.75" thickBot="1">
      <c r="A74" s="61"/>
      <c r="B74" s="24" t="s">
        <v>1469</v>
      </c>
      <c r="C74" s="77"/>
      <c r="D74" s="77"/>
      <c r="E74" s="77"/>
      <c r="F74" s="77"/>
      <c r="G74" s="25" t="s">
        <v>1469</v>
      </c>
      <c r="H74" s="62"/>
      <c r="I74" s="69"/>
    </row>
    <row r="75" spans="1:9" ht="15.75" thickBot="1">
      <c r="A75" s="61"/>
      <c r="B75" s="24" t="s">
        <v>1470</v>
      </c>
      <c r="C75" s="77"/>
      <c r="D75" s="77"/>
      <c r="E75" s="77"/>
      <c r="F75" s="77"/>
      <c r="G75" s="25" t="s">
        <v>1470</v>
      </c>
      <c r="H75" s="62"/>
      <c r="I75" s="69"/>
    </row>
    <row r="76" spans="1:9" ht="15.75" thickBot="1">
      <c r="A76" s="61"/>
      <c r="B76" s="24" t="s">
        <v>1471</v>
      </c>
      <c r="C76" s="77"/>
      <c r="D76" s="77"/>
      <c r="E76" s="77"/>
      <c r="F76" s="77"/>
      <c r="G76" s="25" t="s">
        <v>1471</v>
      </c>
      <c r="H76" s="62"/>
      <c r="I76" s="69"/>
    </row>
    <row r="77" spans="1:9" ht="15.75" thickBot="1">
      <c r="A77" s="61"/>
      <c r="B77" s="24" t="s">
        <v>1472</v>
      </c>
      <c r="C77" s="77"/>
      <c r="D77" s="77"/>
      <c r="E77" s="77"/>
      <c r="F77" s="77"/>
      <c r="G77" s="25" t="s">
        <v>1472</v>
      </c>
      <c r="H77" s="62"/>
      <c r="I77" s="69"/>
    </row>
    <row r="78" spans="1:9" ht="15.75" thickBot="1">
      <c r="A78" s="61"/>
      <c r="B78" s="24" t="s">
        <v>1473</v>
      </c>
      <c r="C78" s="77"/>
      <c r="D78" s="77"/>
      <c r="E78" s="77"/>
      <c r="F78" s="77"/>
      <c r="G78" s="25" t="s">
        <v>1473</v>
      </c>
      <c r="H78" s="62"/>
      <c r="I78" s="69"/>
    </row>
    <row r="79" spans="1:9" ht="15.75" thickBot="1">
      <c r="A79" s="61"/>
      <c r="B79" s="24" t="s">
        <v>1474</v>
      </c>
      <c r="C79" s="77"/>
      <c r="D79" s="77"/>
      <c r="E79" s="77"/>
      <c r="F79" s="77"/>
      <c r="G79" s="25" t="s">
        <v>1474</v>
      </c>
      <c r="H79" s="62"/>
      <c r="I79" s="69"/>
    </row>
    <row r="80" spans="1:9" ht="15.75" thickBot="1">
      <c r="A80" s="61"/>
      <c r="B80" s="24" t="s">
        <v>1475</v>
      </c>
      <c r="C80" s="77"/>
      <c r="D80" s="77"/>
      <c r="E80" s="77"/>
      <c r="F80" s="77"/>
      <c r="G80" s="25" t="s">
        <v>1475</v>
      </c>
      <c r="H80" s="62"/>
      <c r="I80" s="69"/>
    </row>
    <row r="81" spans="1:9" ht="15.75" thickBot="1">
      <c r="A81" s="61"/>
      <c r="B81" s="24" t="s">
        <v>1476</v>
      </c>
      <c r="C81" s="77"/>
      <c r="D81" s="77"/>
      <c r="E81" s="77"/>
      <c r="F81" s="77"/>
      <c r="G81" s="25" t="s">
        <v>1476</v>
      </c>
      <c r="H81" s="62"/>
      <c r="I81" s="69"/>
    </row>
    <row r="82" spans="1:9" ht="15.75" thickBot="1">
      <c r="A82" s="61"/>
      <c r="B82" s="24" t="s">
        <v>1477</v>
      </c>
      <c r="C82" s="77"/>
      <c r="D82" s="77"/>
      <c r="E82" s="77"/>
      <c r="F82" s="77"/>
      <c r="G82" s="25" t="s">
        <v>1477</v>
      </c>
      <c r="H82" s="62"/>
      <c r="I82" s="69"/>
    </row>
    <row r="83" spans="1:9" ht="15.75" thickBot="1">
      <c r="A83" s="61"/>
      <c r="B83" s="24" t="s">
        <v>1478</v>
      </c>
      <c r="C83" s="77"/>
      <c r="D83" s="77"/>
      <c r="E83" s="77"/>
      <c r="F83" s="77"/>
      <c r="G83" s="25" t="s">
        <v>1478</v>
      </c>
      <c r="H83" s="62"/>
      <c r="I83" s="69"/>
    </row>
    <row r="84" spans="1:9" ht="26.25" thickBot="1">
      <c r="A84" s="61"/>
      <c r="B84" s="24" t="s">
        <v>1479</v>
      </c>
      <c r="C84" s="77"/>
      <c r="D84" s="77"/>
      <c r="E84" s="77"/>
      <c r="F84" s="77"/>
      <c r="G84" s="25" t="s">
        <v>1480</v>
      </c>
      <c r="H84" s="62"/>
      <c r="I84" s="69"/>
    </row>
    <row r="85" spans="1:9" ht="15.75" thickBot="1">
      <c r="A85" s="63"/>
      <c r="B85" s="28" t="s">
        <v>1481</v>
      </c>
      <c r="C85" s="3798"/>
      <c r="D85" s="1117"/>
      <c r="E85" s="3799"/>
      <c r="F85" s="1119"/>
      <c r="G85" s="30" t="s">
        <v>1482</v>
      </c>
      <c r="H85" s="64"/>
      <c r="I85" s="69"/>
    </row>
    <row r="86" spans="1:9" ht="15.75" thickBot="1">
      <c r="A86" s="65" t="s">
        <v>1870</v>
      </c>
      <c r="B86" s="24" t="s">
        <v>1467</v>
      </c>
      <c r="C86" s="77"/>
      <c r="D86" s="77"/>
      <c r="E86" s="77"/>
      <c r="F86" s="77"/>
      <c r="G86" s="25" t="s">
        <v>1467</v>
      </c>
      <c r="H86" s="66" t="s">
        <v>1870</v>
      </c>
      <c r="I86" s="69"/>
    </row>
    <row r="87" spans="1:9" ht="15.75" thickBot="1">
      <c r="A87" s="61"/>
      <c r="B87" s="24" t="s">
        <v>1469</v>
      </c>
      <c r="C87" s="77"/>
      <c r="D87" s="77"/>
      <c r="E87" s="77"/>
      <c r="F87" s="77"/>
      <c r="G87" s="25" t="s">
        <v>1469</v>
      </c>
      <c r="H87" s="62"/>
      <c r="I87" s="69"/>
    </row>
    <row r="88" spans="1:9" ht="15.75" thickBot="1">
      <c r="A88" s="61"/>
      <c r="B88" s="24" t="s">
        <v>1470</v>
      </c>
      <c r="C88" s="77"/>
      <c r="D88" s="77"/>
      <c r="E88" s="77"/>
      <c r="F88" s="77"/>
      <c r="G88" s="25" t="s">
        <v>1470</v>
      </c>
      <c r="H88" s="62"/>
      <c r="I88" s="69"/>
    </row>
    <row r="89" spans="1:9" ht="15.75" thickBot="1">
      <c r="A89" s="61"/>
      <c r="B89" s="24" t="s">
        <v>1471</v>
      </c>
      <c r="C89" s="77"/>
      <c r="D89" s="77"/>
      <c r="E89" s="77"/>
      <c r="F89" s="77"/>
      <c r="G89" s="25" t="s">
        <v>1471</v>
      </c>
      <c r="H89" s="62"/>
      <c r="I89" s="69"/>
    </row>
    <row r="90" spans="1:9" ht="15.75" thickBot="1">
      <c r="A90" s="61"/>
      <c r="B90" s="24" t="s">
        <v>1472</v>
      </c>
      <c r="C90" s="77"/>
      <c r="D90" s="77"/>
      <c r="E90" s="77"/>
      <c r="F90" s="77"/>
      <c r="G90" s="25" t="s">
        <v>1472</v>
      </c>
      <c r="H90" s="62"/>
      <c r="I90" s="69"/>
    </row>
    <row r="91" spans="1:9" ht="15.75" thickBot="1">
      <c r="A91" s="61"/>
      <c r="B91" s="24" t="s">
        <v>1473</v>
      </c>
      <c r="C91" s="77"/>
      <c r="D91" s="77"/>
      <c r="E91" s="77"/>
      <c r="F91" s="77"/>
      <c r="G91" s="25" t="s">
        <v>1473</v>
      </c>
      <c r="H91" s="62"/>
      <c r="I91" s="69"/>
    </row>
    <row r="92" spans="1:9" ht="15.75" thickBot="1">
      <c r="A92" s="61"/>
      <c r="B92" s="24" t="s">
        <v>1474</v>
      </c>
      <c r="C92" s="77"/>
      <c r="D92" s="77"/>
      <c r="E92" s="77"/>
      <c r="F92" s="77"/>
      <c r="G92" s="25" t="s">
        <v>1474</v>
      </c>
      <c r="H92" s="62"/>
      <c r="I92" s="69"/>
    </row>
    <row r="93" spans="1:9" ht="15.75" thickBot="1">
      <c r="A93" s="61"/>
      <c r="B93" s="24" t="s">
        <v>1475</v>
      </c>
      <c r="C93" s="77"/>
      <c r="D93" s="77"/>
      <c r="E93" s="77"/>
      <c r="F93" s="77"/>
      <c r="G93" s="25" t="s">
        <v>1475</v>
      </c>
      <c r="H93" s="62"/>
      <c r="I93" s="69"/>
    </row>
    <row r="94" spans="1:9" ht="15.75" thickBot="1">
      <c r="A94" s="61"/>
      <c r="B94" s="24" t="s">
        <v>1476</v>
      </c>
      <c r="C94" s="77"/>
      <c r="D94" s="77"/>
      <c r="E94" s="77"/>
      <c r="F94" s="77"/>
      <c r="G94" s="25" t="s">
        <v>1476</v>
      </c>
      <c r="H94" s="62"/>
      <c r="I94" s="69"/>
    </row>
    <row r="95" spans="1:9" ht="15.75" thickBot="1">
      <c r="A95" s="61"/>
      <c r="B95" s="24" t="s">
        <v>1477</v>
      </c>
      <c r="C95" s="77"/>
      <c r="D95" s="77"/>
      <c r="E95" s="77"/>
      <c r="F95" s="77"/>
      <c r="G95" s="25" t="s">
        <v>1477</v>
      </c>
      <c r="H95" s="62"/>
      <c r="I95" s="69"/>
    </row>
    <row r="96" spans="1:9" ht="15.75" thickBot="1">
      <c r="A96" s="61"/>
      <c r="B96" s="24" t="s">
        <v>1478</v>
      </c>
      <c r="C96" s="77"/>
      <c r="D96" s="77"/>
      <c r="E96" s="77"/>
      <c r="F96" s="77"/>
      <c r="G96" s="25" t="s">
        <v>1478</v>
      </c>
      <c r="H96" s="62"/>
      <c r="I96" s="69"/>
    </row>
    <row r="97" spans="1:9" ht="26.25" thickBot="1">
      <c r="A97" s="61"/>
      <c r="B97" s="24" t="s">
        <v>1479</v>
      </c>
      <c r="C97" s="77"/>
      <c r="D97" s="77"/>
      <c r="E97" s="77"/>
      <c r="F97" s="77"/>
      <c r="G97" s="25" t="s">
        <v>1480</v>
      </c>
      <c r="H97" s="62"/>
      <c r="I97" s="69"/>
    </row>
    <row r="98" spans="1:9" ht="15.75" thickBot="1">
      <c r="A98" s="63"/>
      <c r="B98" s="28" t="s">
        <v>1481</v>
      </c>
      <c r="C98" s="3800"/>
      <c r="D98" s="1121"/>
      <c r="E98" s="3801"/>
      <c r="F98" s="1123"/>
      <c r="G98" s="30" t="s">
        <v>1482</v>
      </c>
      <c r="H98" s="64"/>
      <c r="I98" s="69"/>
    </row>
    <row r="99" spans="1:9" ht="15.75" thickBot="1">
      <c r="A99" s="65" t="s">
        <v>1871</v>
      </c>
      <c r="B99" s="24" t="s">
        <v>1467</v>
      </c>
      <c r="C99" s="77"/>
      <c r="D99" s="77"/>
      <c r="E99" s="77"/>
      <c r="F99" s="77"/>
      <c r="G99" s="25" t="s">
        <v>1467</v>
      </c>
      <c r="H99" s="66" t="s">
        <v>1871</v>
      </c>
      <c r="I99" s="69"/>
    </row>
    <row r="100" spans="1:9" ht="15.75" thickBot="1">
      <c r="A100" s="61"/>
      <c r="B100" s="24" t="s">
        <v>1469</v>
      </c>
      <c r="C100" s="77"/>
      <c r="D100" s="77"/>
      <c r="E100" s="77"/>
      <c r="F100" s="77"/>
      <c r="G100" s="25" t="s">
        <v>1469</v>
      </c>
      <c r="H100" s="62"/>
      <c r="I100" s="69"/>
    </row>
    <row r="101" spans="1:9" ht="15.75" thickBot="1">
      <c r="A101" s="61"/>
      <c r="B101" s="24" t="s">
        <v>1470</v>
      </c>
      <c r="C101" s="77"/>
      <c r="D101" s="77"/>
      <c r="E101" s="77"/>
      <c r="F101" s="77"/>
      <c r="G101" s="25" t="s">
        <v>1470</v>
      </c>
      <c r="H101" s="62"/>
      <c r="I101" s="69"/>
    </row>
    <row r="102" spans="1:9" ht="15.75" thickBot="1">
      <c r="A102" s="61"/>
      <c r="B102" s="24" t="s">
        <v>1471</v>
      </c>
      <c r="C102" s="77"/>
      <c r="D102" s="77"/>
      <c r="E102" s="77"/>
      <c r="F102" s="77"/>
      <c r="G102" s="25" t="s">
        <v>1471</v>
      </c>
      <c r="H102" s="62"/>
      <c r="I102" s="69"/>
    </row>
    <row r="103" spans="1:9" ht="15.75" thickBot="1">
      <c r="A103" s="61"/>
      <c r="B103" s="24" t="s">
        <v>1472</v>
      </c>
      <c r="C103" s="77"/>
      <c r="D103" s="77"/>
      <c r="E103" s="77"/>
      <c r="F103" s="77"/>
      <c r="G103" s="25" t="s">
        <v>1472</v>
      </c>
      <c r="H103" s="62"/>
      <c r="I103" s="69"/>
    </row>
    <row r="104" spans="1:9" ht="15.75" thickBot="1">
      <c r="A104" s="61"/>
      <c r="B104" s="24" t="s">
        <v>1473</v>
      </c>
      <c r="C104" s="77"/>
      <c r="D104" s="77"/>
      <c r="E104" s="77"/>
      <c r="F104" s="77"/>
      <c r="G104" s="25" t="s">
        <v>1473</v>
      </c>
      <c r="H104" s="62"/>
      <c r="I104" s="69"/>
    </row>
    <row r="105" spans="1:9" ht="15.75" thickBot="1">
      <c r="A105" s="61"/>
      <c r="B105" s="24" t="s">
        <v>1474</v>
      </c>
      <c r="C105" s="77"/>
      <c r="D105" s="77"/>
      <c r="E105" s="77"/>
      <c r="F105" s="77"/>
      <c r="G105" s="25" t="s">
        <v>1474</v>
      </c>
      <c r="H105" s="62"/>
      <c r="I105" s="69"/>
    </row>
    <row r="106" spans="1:9" ht="15.75" thickBot="1">
      <c r="A106" s="61"/>
      <c r="B106" s="24" t="s">
        <v>1475</v>
      </c>
      <c r="C106" s="77"/>
      <c r="D106" s="77"/>
      <c r="E106" s="77"/>
      <c r="F106" s="77"/>
      <c r="G106" s="25" t="s">
        <v>1475</v>
      </c>
      <c r="H106" s="62"/>
      <c r="I106" s="69"/>
    </row>
    <row r="107" spans="1:9" ht="15.75" thickBot="1">
      <c r="A107" s="61"/>
      <c r="B107" s="24" t="s">
        <v>1476</v>
      </c>
      <c r="C107" s="77"/>
      <c r="D107" s="77"/>
      <c r="E107" s="77"/>
      <c r="F107" s="77"/>
      <c r="G107" s="25" t="s">
        <v>1476</v>
      </c>
      <c r="H107" s="62"/>
      <c r="I107" s="69"/>
    </row>
    <row r="108" spans="1:9" ht="15.75" thickBot="1">
      <c r="A108" s="61"/>
      <c r="B108" s="24" t="s">
        <v>1477</v>
      </c>
      <c r="C108" s="77"/>
      <c r="D108" s="77"/>
      <c r="E108" s="77"/>
      <c r="F108" s="77"/>
      <c r="G108" s="25" t="s">
        <v>1477</v>
      </c>
      <c r="H108" s="62"/>
      <c r="I108" s="69"/>
    </row>
    <row r="109" spans="1:9" ht="15.75" thickBot="1">
      <c r="A109" s="61"/>
      <c r="B109" s="24" t="s">
        <v>1478</v>
      </c>
      <c r="C109" s="77"/>
      <c r="D109" s="77"/>
      <c r="E109" s="77"/>
      <c r="F109" s="77"/>
      <c r="G109" s="25" t="s">
        <v>1478</v>
      </c>
      <c r="H109" s="62"/>
      <c r="I109" s="69"/>
    </row>
    <row r="110" spans="1:9" ht="26.25" thickBot="1">
      <c r="A110" s="61"/>
      <c r="B110" s="24" t="s">
        <v>1479</v>
      </c>
      <c r="C110" s="77"/>
      <c r="D110" s="77"/>
      <c r="E110" s="77"/>
      <c r="F110" s="77"/>
      <c r="G110" s="25" t="s">
        <v>1480</v>
      </c>
      <c r="H110" s="62"/>
      <c r="I110" s="69"/>
    </row>
    <row r="111" spans="1:9" ht="15.75" thickBot="1">
      <c r="A111" s="63"/>
      <c r="B111" s="28" t="s">
        <v>1481</v>
      </c>
      <c r="C111" s="3802"/>
      <c r="D111" s="1125"/>
      <c r="E111" s="3803"/>
      <c r="F111" s="1127"/>
      <c r="G111" s="30" t="s">
        <v>1482</v>
      </c>
      <c r="H111" s="64"/>
      <c r="I111" s="69"/>
    </row>
    <row r="112" spans="1:9" ht="15.75" thickBot="1">
      <c r="A112" s="65" t="s">
        <v>1872</v>
      </c>
      <c r="B112" s="24" t="s">
        <v>1467</v>
      </c>
      <c r="C112" s="77"/>
      <c r="D112" s="77"/>
      <c r="E112" s="77"/>
      <c r="F112" s="77"/>
      <c r="G112" s="25" t="s">
        <v>1467</v>
      </c>
      <c r="H112" s="66" t="s">
        <v>1872</v>
      </c>
      <c r="I112" s="69"/>
    </row>
    <row r="113" spans="1:9" ht="15.75" thickBot="1">
      <c r="A113" s="61"/>
      <c r="B113" s="24" t="s">
        <v>1469</v>
      </c>
      <c r="C113" s="77"/>
      <c r="D113" s="77"/>
      <c r="E113" s="77"/>
      <c r="F113" s="77"/>
      <c r="G113" s="25" t="s">
        <v>1469</v>
      </c>
      <c r="H113" s="62"/>
      <c r="I113" s="69"/>
    </row>
    <row r="114" spans="1:9" ht="15.75" thickBot="1">
      <c r="A114" s="61"/>
      <c r="B114" s="24" t="s">
        <v>1470</v>
      </c>
      <c r="C114" s="77"/>
      <c r="D114" s="77"/>
      <c r="E114" s="77"/>
      <c r="F114" s="77"/>
      <c r="G114" s="25" t="s">
        <v>1470</v>
      </c>
      <c r="H114" s="62"/>
      <c r="I114" s="69"/>
    </row>
    <row r="115" spans="1:9" ht="15.75" thickBot="1">
      <c r="A115" s="61"/>
      <c r="B115" s="24" t="s">
        <v>1471</v>
      </c>
      <c r="C115" s="77"/>
      <c r="D115" s="77"/>
      <c r="E115" s="77"/>
      <c r="F115" s="77"/>
      <c r="G115" s="25" t="s">
        <v>1471</v>
      </c>
      <c r="H115" s="62"/>
      <c r="I115" s="69"/>
    </row>
    <row r="116" spans="1:9" ht="15.75" thickBot="1">
      <c r="A116" s="61"/>
      <c r="B116" s="24" t="s">
        <v>1472</v>
      </c>
      <c r="C116" s="77"/>
      <c r="D116" s="77"/>
      <c r="E116" s="77"/>
      <c r="F116" s="77"/>
      <c r="G116" s="25" t="s">
        <v>1472</v>
      </c>
      <c r="H116" s="62"/>
      <c r="I116" s="69"/>
    </row>
    <row r="117" spans="1:9" ht="15.75" thickBot="1">
      <c r="A117" s="61"/>
      <c r="B117" s="24" t="s">
        <v>1473</v>
      </c>
      <c r="C117" s="77"/>
      <c r="D117" s="77"/>
      <c r="E117" s="77"/>
      <c r="F117" s="77"/>
      <c r="G117" s="25" t="s">
        <v>1473</v>
      </c>
      <c r="H117" s="62"/>
      <c r="I117" s="69"/>
    </row>
    <row r="118" spans="1:9" ht="15.75" thickBot="1">
      <c r="A118" s="61"/>
      <c r="B118" s="24" t="s">
        <v>1474</v>
      </c>
      <c r="C118" s="77"/>
      <c r="D118" s="77"/>
      <c r="E118" s="77"/>
      <c r="F118" s="77"/>
      <c r="G118" s="25" t="s">
        <v>1474</v>
      </c>
      <c r="H118" s="62"/>
      <c r="I118" s="69"/>
    </row>
    <row r="119" spans="1:9" ht="15.75" thickBot="1">
      <c r="A119" s="61"/>
      <c r="B119" s="24" t="s">
        <v>1475</v>
      </c>
      <c r="C119" s="77"/>
      <c r="D119" s="77"/>
      <c r="E119" s="77"/>
      <c r="F119" s="77"/>
      <c r="G119" s="25" t="s">
        <v>1475</v>
      </c>
      <c r="H119" s="62"/>
      <c r="I119" s="69"/>
    </row>
    <row r="120" spans="1:9" ht="15.75" thickBot="1">
      <c r="A120" s="61"/>
      <c r="B120" s="24" t="s">
        <v>1476</v>
      </c>
      <c r="C120" s="77"/>
      <c r="D120" s="77"/>
      <c r="E120" s="77"/>
      <c r="F120" s="77"/>
      <c r="G120" s="25" t="s">
        <v>1476</v>
      </c>
      <c r="H120" s="62"/>
      <c r="I120" s="69"/>
    </row>
    <row r="121" spans="1:9" ht="15.75" thickBot="1">
      <c r="A121" s="61"/>
      <c r="B121" s="24" t="s">
        <v>1477</v>
      </c>
      <c r="C121" s="77"/>
      <c r="D121" s="77"/>
      <c r="E121" s="77"/>
      <c r="F121" s="77"/>
      <c r="G121" s="25" t="s">
        <v>1477</v>
      </c>
      <c r="H121" s="62"/>
      <c r="I121" s="69"/>
    </row>
    <row r="122" spans="1:9" ht="15.75" thickBot="1">
      <c r="A122" s="61"/>
      <c r="B122" s="24" t="s">
        <v>1478</v>
      </c>
      <c r="C122" s="77"/>
      <c r="D122" s="77"/>
      <c r="E122" s="77"/>
      <c r="F122" s="77"/>
      <c r="G122" s="25" t="s">
        <v>1478</v>
      </c>
      <c r="H122" s="62"/>
      <c r="I122" s="69"/>
    </row>
    <row r="123" spans="1:9" ht="26.25" thickBot="1">
      <c r="A123" s="61"/>
      <c r="B123" s="24" t="s">
        <v>1479</v>
      </c>
      <c r="C123" s="77"/>
      <c r="D123" s="77"/>
      <c r="E123" s="77"/>
      <c r="F123" s="77"/>
      <c r="G123" s="25" t="s">
        <v>1480</v>
      </c>
      <c r="H123" s="62"/>
      <c r="I123" s="69"/>
    </row>
    <row r="124" spans="1:9" ht="15.75" thickBot="1">
      <c r="A124" s="63"/>
      <c r="B124" s="28" t="s">
        <v>1481</v>
      </c>
      <c r="C124" s="3804"/>
      <c r="D124" s="1129"/>
      <c r="E124" s="3805"/>
      <c r="F124" s="1131"/>
      <c r="G124" s="30" t="s">
        <v>1482</v>
      </c>
      <c r="H124" s="64"/>
      <c r="I124" s="69"/>
    </row>
    <row r="125" spans="1:9" ht="15.75" thickBot="1">
      <c r="A125" s="65" t="s">
        <v>1873</v>
      </c>
      <c r="B125" s="24" t="s">
        <v>1467</v>
      </c>
      <c r="C125" s="77"/>
      <c r="D125" s="77"/>
      <c r="E125" s="77"/>
      <c r="F125" s="77"/>
      <c r="G125" s="25" t="s">
        <v>1467</v>
      </c>
      <c r="H125" s="66" t="s">
        <v>1873</v>
      </c>
      <c r="I125" s="69"/>
    </row>
    <row r="126" spans="1:9" ht="15.75" thickBot="1">
      <c r="A126" s="61"/>
      <c r="B126" s="24" t="s">
        <v>1469</v>
      </c>
      <c r="C126" s="77"/>
      <c r="D126" s="77"/>
      <c r="E126" s="77"/>
      <c r="F126" s="77"/>
      <c r="G126" s="25" t="s">
        <v>1469</v>
      </c>
      <c r="H126" s="62"/>
      <c r="I126" s="69"/>
    </row>
    <row r="127" spans="1:9" ht="15.75" thickBot="1">
      <c r="A127" s="61"/>
      <c r="B127" s="24" t="s">
        <v>1470</v>
      </c>
      <c r="C127" s="77"/>
      <c r="D127" s="77"/>
      <c r="E127" s="77"/>
      <c r="F127" s="77"/>
      <c r="G127" s="25" t="s">
        <v>1470</v>
      </c>
      <c r="H127" s="62"/>
      <c r="I127" s="69"/>
    </row>
    <row r="128" spans="1:9" ht="15.75" thickBot="1">
      <c r="A128" s="61"/>
      <c r="B128" s="24" t="s">
        <v>1471</v>
      </c>
      <c r="C128" s="77"/>
      <c r="D128" s="77"/>
      <c r="E128" s="77"/>
      <c r="F128" s="77"/>
      <c r="G128" s="25" t="s">
        <v>1471</v>
      </c>
      <c r="H128" s="62"/>
      <c r="I128" s="69"/>
    </row>
    <row r="129" spans="1:9" ht="15.75" thickBot="1">
      <c r="A129" s="61"/>
      <c r="B129" s="24" t="s">
        <v>1472</v>
      </c>
      <c r="C129" s="77"/>
      <c r="D129" s="77"/>
      <c r="E129" s="77"/>
      <c r="F129" s="77"/>
      <c r="G129" s="25" t="s">
        <v>1472</v>
      </c>
      <c r="H129" s="62"/>
      <c r="I129" s="69"/>
    </row>
    <row r="130" spans="1:9" ht="15.75" thickBot="1">
      <c r="A130" s="61"/>
      <c r="B130" s="24" t="s">
        <v>1473</v>
      </c>
      <c r="C130" s="77"/>
      <c r="D130" s="77"/>
      <c r="E130" s="77"/>
      <c r="F130" s="77"/>
      <c r="G130" s="25" t="s">
        <v>1473</v>
      </c>
      <c r="H130" s="62"/>
      <c r="I130" s="69"/>
    </row>
    <row r="131" spans="1:9" ht="15.75" thickBot="1">
      <c r="A131" s="61"/>
      <c r="B131" s="24" t="s">
        <v>1474</v>
      </c>
      <c r="C131" s="77"/>
      <c r="D131" s="77"/>
      <c r="E131" s="77"/>
      <c r="F131" s="77"/>
      <c r="G131" s="25" t="s">
        <v>1474</v>
      </c>
      <c r="H131" s="62"/>
      <c r="I131" s="69"/>
    </row>
    <row r="132" spans="1:9" ht="15.75" thickBot="1">
      <c r="A132" s="61"/>
      <c r="B132" s="24" t="s">
        <v>1475</v>
      </c>
      <c r="C132" s="77"/>
      <c r="D132" s="77"/>
      <c r="E132" s="77"/>
      <c r="F132" s="77"/>
      <c r="G132" s="25" t="s">
        <v>1475</v>
      </c>
      <c r="H132" s="62"/>
      <c r="I132" s="69"/>
    </row>
    <row r="133" spans="1:9" ht="15.75" thickBot="1">
      <c r="A133" s="61"/>
      <c r="B133" s="24" t="s">
        <v>1476</v>
      </c>
      <c r="C133" s="77"/>
      <c r="D133" s="77"/>
      <c r="E133" s="77"/>
      <c r="F133" s="77"/>
      <c r="G133" s="25" t="s">
        <v>1476</v>
      </c>
      <c r="H133" s="62"/>
      <c r="I133" s="69"/>
    </row>
    <row r="134" spans="1:9" ht="15.75" thickBot="1">
      <c r="A134" s="61"/>
      <c r="B134" s="24" t="s">
        <v>1477</v>
      </c>
      <c r="C134" s="77"/>
      <c r="D134" s="77"/>
      <c r="E134" s="77"/>
      <c r="F134" s="77"/>
      <c r="G134" s="25" t="s">
        <v>1477</v>
      </c>
      <c r="H134" s="62"/>
      <c r="I134" s="69"/>
    </row>
    <row r="135" spans="1:9" ht="15.75" thickBot="1">
      <c r="A135" s="61"/>
      <c r="B135" s="24" t="s">
        <v>1478</v>
      </c>
      <c r="C135" s="77"/>
      <c r="D135" s="77"/>
      <c r="E135" s="77"/>
      <c r="F135" s="77"/>
      <c r="G135" s="25" t="s">
        <v>1478</v>
      </c>
      <c r="H135" s="62"/>
      <c r="I135" s="69"/>
    </row>
    <row r="136" spans="1:9" ht="26.25" thickBot="1">
      <c r="A136" s="61"/>
      <c r="B136" s="24" t="s">
        <v>1479</v>
      </c>
      <c r="C136" s="77"/>
      <c r="D136" s="77"/>
      <c r="E136" s="77"/>
      <c r="F136" s="77"/>
      <c r="G136" s="25" t="s">
        <v>1480</v>
      </c>
      <c r="H136" s="62"/>
      <c r="I136" s="69"/>
    </row>
    <row r="137" spans="1:9" ht="15.75" thickBot="1">
      <c r="A137" s="63"/>
      <c r="B137" s="28" t="s">
        <v>1481</v>
      </c>
      <c r="C137" s="3806"/>
      <c r="D137" s="1133"/>
      <c r="E137" s="3807"/>
      <c r="F137" s="1135"/>
      <c r="G137" s="30" t="s">
        <v>1482</v>
      </c>
      <c r="H137" s="64"/>
      <c r="I137" s="69"/>
    </row>
    <row r="138" spans="1:9" ht="15.75" thickBot="1">
      <c r="A138" s="65" t="s">
        <v>1874</v>
      </c>
      <c r="B138" s="24" t="s">
        <v>1467</v>
      </c>
      <c r="C138" s="77"/>
      <c r="D138" s="77"/>
      <c r="E138" s="77"/>
      <c r="F138" s="77"/>
      <c r="G138" s="25" t="s">
        <v>1467</v>
      </c>
      <c r="H138" s="66" t="s">
        <v>1874</v>
      </c>
      <c r="I138" s="69"/>
    </row>
    <row r="139" spans="1:9" ht="15.75" thickBot="1">
      <c r="A139" s="61"/>
      <c r="B139" s="24" t="s">
        <v>1469</v>
      </c>
      <c r="C139" s="77"/>
      <c r="D139" s="77"/>
      <c r="E139" s="77"/>
      <c r="F139" s="77"/>
      <c r="G139" s="25" t="s">
        <v>1469</v>
      </c>
      <c r="H139" s="62"/>
      <c r="I139" s="69"/>
    </row>
    <row r="140" spans="1:9" ht="15.75" thickBot="1">
      <c r="A140" s="61"/>
      <c r="B140" s="24" t="s">
        <v>1470</v>
      </c>
      <c r="C140" s="77"/>
      <c r="D140" s="77"/>
      <c r="E140" s="77"/>
      <c r="F140" s="77"/>
      <c r="G140" s="25" t="s">
        <v>1470</v>
      </c>
      <c r="H140" s="62"/>
      <c r="I140" s="69"/>
    </row>
    <row r="141" spans="1:9" ht="15.75" thickBot="1">
      <c r="A141" s="61"/>
      <c r="B141" s="24" t="s">
        <v>1471</v>
      </c>
      <c r="C141" s="77"/>
      <c r="D141" s="77"/>
      <c r="E141" s="77"/>
      <c r="F141" s="77"/>
      <c r="G141" s="25" t="s">
        <v>1471</v>
      </c>
      <c r="H141" s="62"/>
      <c r="I141" s="69"/>
    </row>
    <row r="142" spans="1:9" ht="15.75" thickBot="1">
      <c r="A142" s="61"/>
      <c r="B142" s="24" t="s">
        <v>1472</v>
      </c>
      <c r="C142" s="77"/>
      <c r="D142" s="77"/>
      <c r="E142" s="77"/>
      <c r="F142" s="77"/>
      <c r="G142" s="25" t="s">
        <v>1472</v>
      </c>
      <c r="H142" s="62"/>
      <c r="I142" s="69"/>
    </row>
    <row r="143" spans="1:9" ht="15.75" thickBot="1">
      <c r="A143" s="61"/>
      <c r="B143" s="24" t="s">
        <v>1473</v>
      </c>
      <c r="C143" s="77"/>
      <c r="D143" s="77"/>
      <c r="E143" s="77"/>
      <c r="F143" s="77"/>
      <c r="G143" s="25" t="s">
        <v>1473</v>
      </c>
      <c r="H143" s="62"/>
      <c r="I143" s="69"/>
    </row>
    <row r="144" spans="1:9" ht="15.75" thickBot="1">
      <c r="A144" s="61"/>
      <c r="B144" s="24" t="s">
        <v>1474</v>
      </c>
      <c r="C144" s="77"/>
      <c r="D144" s="77"/>
      <c r="E144" s="77"/>
      <c r="F144" s="77"/>
      <c r="G144" s="25" t="s">
        <v>1474</v>
      </c>
      <c r="H144" s="62"/>
      <c r="I144" s="69"/>
    </row>
    <row r="145" spans="1:9" ht="15.75" thickBot="1">
      <c r="A145" s="61"/>
      <c r="B145" s="24" t="s">
        <v>1475</v>
      </c>
      <c r="C145" s="77"/>
      <c r="D145" s="77"/>
      <c r="E145" s="77"/>
      <c r="F145" s="77"/>
      <c r="G145" s="25" t="s">
        <v>1475</v>
      </c>
      <c r="H145" s="62"/>
      <c r="I145" s="69"/>
    </row>
    <row r="146" spans="1:9" ht="15.75" thickBot="1">
      <c r="A146" s="61"/>
      <c r="B146" s="24" t="s">
        <v>1476</v>
      </c>
      <c r="C146" s="77"/>
      <c r="D146" s="77"/>
      <c r="E146" s="77"/>
      <c r="F146" s="77"/>
      <c r="G146" s="25" t="s">
        <v>1476</v>
      </c>
      <c r="H146" s="62"/>
      <c r="I146" s="69"/>
    </row>
    <row r="147" spans="1:9" ht="15.75" thickBot="1">
      <c r="A147" s="61"/>
      <c r="B147" s="24" t="s">
        <v>1477</v>
      </c>
      <c r="C147" s="77"/>
      <c r="D147" s="77"/>
      <c r="E147" s="77"/>
      <c r="F147" s="77"/>
      <c r="G147" s="25" t="s">
        <v>1477</v>
      </c>
      <c r="H147" s="62"/>
      <c r="I147" s="69"/>
    </row>
    <row r="148" spans="1:9" ht="15.75" thickBot="1">
      <c r="A148" s="61"/>
      <c r="B148" s="24" t="s">
        <v>1478</v>
      </c>
      <c r="C148" s="77"/>
      <c r="D148" s="77"/>
      <c r="E148" s="77"/>
      <c r="F148" s="77"/>
      <c r="G148" s="25" t="s">
        <v>1478</v>
      </c>
      <c r="H148" s="62"/>
      <c r="I148" s="69"/>
    </row>
    <row r="149" spans="1:9" ht="26.25" thickBot="1">
      <c r="A149" s="61"/>
      <c r="B149" s="24" t="s">
        <v>1479</v>
      </c>
      <c r="C149" s="77"/>
      <c r="D149" s="77"/>
      <c r="E149" s="77"/>
      <c r="F149" s="77"/>
      <c r="G149" s="25" t="s">
        <v>1480</v>
      </c>
      <c r="H149" s="62"/>
      <c r="I149" s="69"/>
    </row>
    <row r="150" spans="1:9" ht="15.75" thickBot="1">
      <c r="A150" s="63"/>
      <c r="B150" s="28" t="s">
        <v>1481</v>
      </c>
      <c r="C150" s="3808"/>
      <c r="D150" s="1137"/>
      <c r="E150" s="3809"/>
      <c r="F150" s="1139"/>
      <c r="G150" s="30" t="s">
        <v>1482</v>
      </c>
      <c r="H150" s="64"/>
      <c r="I150" s="69"/>
    </row>
    <row r="151" spans="1:9" ht="15.75" thickBot="1">
      <c r="A151" s="65" t="s">
        <v>1875</v>
      </c>
      <c r="B151" s="24" t="s">
        <v>1467</v>
      </c>
      <c r="C151" s="77"/>
      <c r="D151" s="77"/>
      <c r="E151" s="77"/>
      <c r="F151" s="77"/>
      <c r="G151" s="25" t="s">
        <v>1467</v>
      </c>
      <c r="H151" s="66" t="s">
        <v>1875</v>
      </c>
      <c r="I151" s="69"/>
    </row>
    <row r="152" spans="1:9" ht="15.75" thickBot="1">
      <c r="A152" s="61"/>
      <c r="B152" s="24" t="s">
        <v>1469</v>
      </c>
      <c r="C152" s="77"/>
      <c r="D152" s="77"/>
      <c r="E152" s="77"/>
      <c r="F152" s="77"/>
      <c r="G152" s="25" t="s">
        <v>1469</v>
      </c>
      <c r="H152" s="62"/>
      <c r="I152" s="69"/>
    </row>
    <row r="153" spans="1:9" ht="15.75" thickBot="1">
      <c r="A153" s="61"/>
      <c r="B153" s="24" t="s">
        <v>1470</v>
      </c>
      <c r="C153" s="77"/>
      <c r="D153" s="77"/>
      <c r="E153" s="77"/>
      <c r="F153" s="77"/>
      <c r="G153" s="25" t="s">
        <v>1470</v>
      </c>
      <c r="H153" s="62"/>
      <c r="I153" s="69"/>
    </row>
    <row r="154" spans="1:9" ht="15.75" thickBot="1">
      <c r="A154" s="61"/>
      <c r="B154" s="24" t="s">
        <v>1471</v>
      </c>
      <c r="C154" s="77"/>
      <c r="D154" s="77"/>
      <c r="E154" s="77"/>
      <c r="F154" s="77"/>
      <c r="G154" s="25" t="s">
        <v>1471</v>
      </c>
      <c r="H154" s="62"/>
      <c r="I154" s="69"/>
    </row>
    <row r="155" spans="1:9" ht="15.75" thickBot="1">
      <c r="A155" s="61"/>
      <c r="B155" s="24" t="s">
        <v>1472</v>
      </c>
      <c r="C155" s="77"/>
      <c r="D155" s="77"/>
      <c r="E155" s="77"/>
      <c r="F155" s="77"/>
      <c r="G155" s="25" t="s">
        <v>1472</v>
      </c>
      <c r="H155" s="62"/>
      <c r="I155" s="69"/>
    </row>
    <row r="156" spans="1:9" ht="15.75" thickBot="1">
      <c r="A156" s="61"/>
      <c r="B156" s="24" t="s">
        <v>1473</v>
      </c>
      <c r="C156" s="77"/>
      <c r="D156" s="77"/>
      <c r="E156" s="77"/>
      <c r="F156" s="77"/>
      <c r="G156" s="25" t="s">
        <v>1473</v>
      </c>
      <c r="H156" s="62"/>
      <c r="I156" s="69"/>
    </row>
    <row r="157" spans="1:9" ht="15.75" thickBot="1">
      <c r="A157" s="61"/>
      <c r="B157" s="24" t="s">
        <v>1474</v>
      </c>
      <c r="C157" s="77"/>
      <c r="D157" s="77"/>
      <c r="E157" s="77"/>
      <c r="F157" s="77"/>
      <c r="G157" s="25" t="s">
        <v>1474</v>
      </c>
      <c r="H157" s="62"/>
      <c r="I157" s="69"/>
    </row>
    <row r="158" spans="1:9" ht="15.75" thickBot="1">
      <c r="A158" s="61"/>
      <c r="B158" s="24" t="s">
        <v>1475</v>
      </c>
      <c r="C158" s="77"/>
      <c r="D158" s="77"/>
      <c r="E158" s="77"/>
      <c r="F158" s="77"/>
      <c r="G158" s="25" t="s">
        <v>1475</v>
      </c>
      <c r="H158" s="62"/>
      <c r="I158" s="69"/>
    </row>
    <row r="159" spans="1:9" ht="15.75" thickBot="1">
      <c r="A159" s="61"/>
      <c r="B159" s="24" t="s">
        <v>1476</v>
      </c>
      <c r="C159" s="77"/>
      <c r="D159" s="77"/>
      <c r="E159" s="77"/>
      <c r="F159" s="77"/>
      <c r="G159" s="25" t="s">
        <v>1476</v>
      </c>
      <c r="H159" s="62"/>
      <c r="I159" s="69"/>
    </row>
    <row r="160" spans="1:9" ht="15.75" thickBot="1">
      <c r="A160" s="61"/>
      <c r="B160" s="24" t="s">
        <v>1477</v>
      </c>
      <c r="C160" s="77"/>
      <c r="D160" s="77"/>
      <c r="E160" s="77"/>
      <c r="F160" s="77"/>
      <c r="G160" s="25" t="s">
        <v>1477</v>
      </c>
      <c r="H160" s="62"/>
      <c r="I160" s="69"/>
    </row>
    <row r="161" spans="1:9" ht="15.75" thickBot="1">
      <c r="A161" s="61"/>
      <c r="B161" s="24" t="s">
        <v>1478</v>
      </c>
      <c r="C161" s="77"/>
      <c r="D161" s="77"/>
      <c r="E161" s="77"/>
      <c r="F161" s="77"/>
      <c r="G161" s="25" t="s">
        <v>1478</v>
      </c>
      <c r="H161" s="62"/>
      <c r="I161" s="69"/>
    </row>
    <row r="162" spans="1:9" ht="26.25" thickBot="1">
      <c r="A162" s="61"/>
      <c r="B162" s="24" t="s">
        <v>1479</v>
      </c>
      <c r="C162" s="77"/>
      <c r="D162" s="77"/>
      <c r="E162" s="77"/>
      <c r="F162" s="77"/>
      <c r="G162" s="25" t="s">
        <v>1480</v>
      </c>
      <c r="H162" s="62"/>
      <c r="I162" s="69"/>
    </row>
    <row r="163" spans="1:9" ht="15.75" thickBot="1">
      <c r="A163" s="63"/>
      <c r="B163" s="28" t="s">
        <v>1481</v>
      </c>
      <c r="C163" s="3810"/>
      <c r="D163" s="1141"/>
      <c r="E163" s="3811"/>
      <c r="F163" s="1143"/>
      <c r="G163" s="30" t="s">
        <v>1482</v>
      </c>
      <c r="H163" s="64"/>
      <c r="I163" s="69"/>
    </row>
    <row r="164" spans="1:9" ht="15.75" thickBot="1">
      <c r="A164" s="65" t="s">
        <v>1876</v>
      </c>
      <c r="B164" s="24" t="s">
        <v>1467</v>
      </c>
      <c r="C164" s="77"/>
      <c r="D164" s="77"/>
      <c r="E164" s="77"/>
      <c r="F164" s="77"/>
      <c r="G164" s="25" t="s">
        <v>1467</v>
      </c>
      <c r="H164" s="66" t="s">
        <v>1876</v>
      </c>
      <c r="I164" s="69"/>
    </row>
    <row r="165" spans="1:9" ht="15.75" thickBot="1">
      <c r="A165" s="61"/>
      <c r="B165" s="24" t="s">
        <v>1469</v>
      </c>
      <c r="C165" s="77"/>
      <c r="D165" s="77"/>
      <c r="E165" s="77"/>
      <c r="F165" s="77"/>
      <c r="G165" s="25" t="s">
        <v>1469</v>
      </c>
      <c r="H165" s="62"/>
      <c r="I165" s="69"/>
    </row>
    <row r="166" spans="1:9" ht="15.75" thickBot="1">
      <c r="A166" s="61"/>
      <c r="B166" s="24" t="s">
        <v>1470</v>
      </c>
      <c r="C166" s="77"/>
      <c r="D166" s="77"/>
      <c r="E166" s="77"/>
      <c r="F166" s="77"/>
      <c r="G166" s="25" t="s">
        <v>1470</v>
      </c>
      <c r="H166" s="62"/>
      <c r="I166" s="69"/>
    </row>
    <row r="167" spans="1:9" ht="15.75" thickBot="1">
      <c r="A167" s="61"/>
      <c r="B167" s="24" t="s">
        <v>1471</v>
      </c>
      <c r="C167" s="77"/>
      <c r="D167" s="77"/>
      <c r="E167" s="77"/>
      <c r="F167" s="77"/>
      <c r="G167" s="25" t="s">
        <v>1471</v>
      </c>
      <c r="H167" s="62"/>
      <c r="I167" s="69"/>
    </row>
    <row r="168" spans="1:9" ht="15.75" thickBot="1">
      <c r="A168" s="61"/>
      <c r="B168" s="24" t="s">
        <v>1472</v>
      </c>
      <c r="C168" s="77"/>
      <c r="D168" s="77"/>
      <c r="E168" s="77"/>
      <c r="F168" s="77"/>
      <c r="G168" s="25" t="s">
        <v>1472</v>
      </c>
      <c r="H168" s="62"/>
      <c r="I168" s="69"/>
    </row>
    <row r="169" spans="1:9" ht="15.75" thickBot="1">
      <c r="A169" s="61"/>
      <c r="B169" s="24" t="s">
        <v>1473</v>
      </c>
      <c r="C169" s="77"/>
      <c r="D169" s="77"/>
      <c r="E169" s="77"/>
      <c r="F169" s="77"/>
      <c r="G169" s="25" t="s">
        <v>1473</v>
      </c>
      <c r="H169" s="62"/>
      <c r="I169" s="69"/>
    </row>
    <row r="170" spans="1:9" ht="15.75" thickBot="1">
      <c r="A170" s="61"/>
      <c r="B170" s="24" t="s">
        <v>1474</v>
      </c>
      <c r="C170" s="77"/>
      <c r="D170" s="77"/>
      <c r="E170" s="77"/>
      <c r="F170" s="77"/>
      <c r="G170" s="25" t="s">
        <v>1474</v>
      </c>
      <c r="H170" s="62"/>
      <c r="I170" s="69"/>
    </row>
    <row r="171" spans="1:9" ht="15.75" thickBot="1">
      <c r="A171" s="61"/>
      <c r="B171" s="24" t="s">
        <v>1475</v>
      </c>
      <c r="C171" s="77"/>
      <c r="D171" s="77"/>
      <c r="E171" s="77"/>
      <c r="F171" s="77"/>
      <c r="G171" s="25" t="s">
        <v>1475</v>
      </c>
      <c r="H171" s="62"/>
      <c r="I171" s="69"/>
    </row>
    <row r="172" spans="1:9" ht="15.75" thickBot="1">
      <c r="A172" s="61"/>
      <c r="B172" s="24" t="s">
        <v>1476</v>
      </c>
      <c r="C172" s="77"/>
      <c r="D172" s="77"/>
      <c r="E172" s="77"/>
      <c r="F172" s="77"/>
      <c r="G172" s="25" t="s">
        <v>1476</v>
      </c>
      <c r="H172" s="62"/>
      <c r="I172" s="69"/>
    </row>
    <row r="173" spans="1:9" ht="15.75" thickBot="1">
      <c r="A173" s="61"/>
      <c r="B173" s="24" t="s">
        <v>1477</v>
      </c>
      <c r="C173" s="77"/>
      <c r="D173" s="77"/>
      <c r="E173" s="77"/>
      <c r="F173" s="77"/>
      <c r="G173" s="25" t="s">
        <v>1477</v>
      </c>
      <c r="H173" s="62"/>
      <c r="I173" s="69"/>
    </row>
    <row r="174" spans="1:9" ht="15.75" thickBot="1">
      <c r="A174" s="61"/>
      <c r="B174" s="24" t="s">
        <v>1478</v>
      </c>
      <c r="C174" s="77"/>
      <c r="D174" s="77"/>
      <c r="E174" s="77"/>
      <c r="F174" s="77"/>
      <c r="G174" s="25" t="s">
        <v>1478</v>
      </c>
      <c r="H174" s="62"/>
      <c r="I174" s="69"/>
    </row>
    <row r="175" spans="1:9" ht="26.25" thickBot="1">
      <c r="A175" s="61"/>
      <c r="B175" s="24" t="s">
        <v>1479</v>
      </c>
      <c r="C175" s="77"/>
      <c r="D175" s="77"/>
      <c r="E175" s="77"/>
      <c r="F175" s="77"/>
      <c r="G175" s="25" t="s">
        <v>1480</v>
      </c>
      <c r="H175" s="62"/>
      <c r="I175" s="69"/>
    </row>
    <row r="176" spans="1:9" ht="15.75" thickBot="1">
      <c r="A176" s="63"/>
      <c r="B176" s="28" t="s">
        <v>1481</v>
      </c>
      <c r="C176" s="3812"/>
      <c r="D176" s="1145"/>
      <c r="E176" s="3813"/>
      <c r="F176" s="1147"/>
      <c r="G176" s="30" t="s">
        <v>1482</v>
      </c>
      <c r="H176" s="64"/>
      <c r="I176" s="69"/>
    </row>
    <row r="177" spans="1:9" ht="15.75" thickBot="1">
      <c r="A177" s="65" t="s">
        <v>1877</v>
      </c>
      <c r="B177" s="24" t="s">
        <v>1467</v>
      </c>
      <c r="C177" s="77"/>
      <c r="D177" s="77"/>
      <c r="E177" s="77"/>
      <c r="F177" s="77"/>
      <c r="G177" s="25" t="s">
        <v>1467</v>
      </c>
      <c r="H177" s="66" t="s">
        <v>1877</v>
      </c>
      <c r="I177" s="69"/>
    </row>
    <row r="178" spans="1:9" ht="15.75" thickBot="1">
      <c r="A178" s="61"/>
      <c r="B178" s="24" t="s">
        <v>1469</v>
      </c>
      <c r="C178" s="77"/>
      <c r="D178" s="77"/>
      <c r="E178" s="77"/>
      <c r="F178" s="77"/>
      <c r="G178" s="25" t="s">
        <v>1469</v>
      </c>
      <c r="H178" s="62"/>
      <c r="I178" s="69"/>
    </row>
    <row r="179" spans="1:9" ht="15.75" thickBot="1">
      <c r="A179" s="61"/>
      <c r="B179" s="24" t="s">
        <v>1470</v>
      </c>
      <c r="C179" s="77"/>
      <c r="D179" s="77"/>
      <c r="E179" s="77"/>
      <c r="F179" s="77"/>
      <c r="G179" s="25" t="s">
        <v>1470</v>
      </c>
      <c r="H179" s="62"/>
      <c r="I179" s="69"/>
    </row>
    <row r="180" spans="1:9" ht="15.75" thickBot="1">
      <c r="A180" s="61"/>
      <c r="B180" s="24" t="s">
        <v>1471</v>
      </c>
      <c r="C180" s="77"/>
      <c r="D180" s="77"/>
      <c r="E180" s="77"/>
      <c r="F180" s="77"/>
      <c r="G180" s="25" t="s">
        <v>1471</v>
      </c>
      <c r="H180" s="62"/>
      <c r="I180" s="69"/>
    </row>
    <row r="181" spans="1:9" ht="15.75" thickBot="1">
      <c r="A181" s="61"/>
      <c r="B181" s="24" t="s">
        <v>1472</v>
      </c>
      <c r="C181" s="77"/>
      <c r="D181" s="77"/>
      <c r="E181" s="77"/>
      <c r="F181" s="77"/>
      <c r="G181" s="25" t="s">
        <v>1472</v>
      </c>
      <c r="H181" s="62"/>
      <c r="I181" s="69"/>
    </row>
    <row r="182" spans="1:9" ht="15.75" thickBot="1">
      <c r="A182" s="61"/>
      <c r="B182" s="24" t="s">
        <v>1473</v>
      </c>
      <c r="C182" s="77"/>
      <c r="D182" s="77"/>
      <c r="E182" s="77"/>
      <c r="F182" s="77"/>
      <c r="G182" s="25" t="s">
        <v>1473</v>
      </c>
      <c r="H182" s="62"/>
      <c r="I182" s="69"/>
    </row>
    <row r="183" spans="1:9" ht="15.75" thickBot="1">
      <c r="A183" s="61"/>
      <c r="B183" s="24" t="s">
        <v>1474</v>
      </c>
      <c r="C183" s="77"/>
      <c r="D183" s="77"/>
      <c r="E183" s="77"/>
      <c r="F183" s="77"/>
      <c r="G183" s="25" t="s">
        <v>1474</v>
      </c>
      <c r="H183" s="62"/>
      <c r="I183" s="69"/>
    </row>
    <row r="184" spans="1:9" ht="15.75" thickBot="1">
      <c r="A184" s="61"/>
      <c r="B184" s="24" t="s">
        <v>1475</v>
      </c>
      <c r="C184" s="77"/>
      <c r="D184" s="77"/>
      <c r="E184" s="77"/>
      <c r="F184" s="77"/>
      <c r="G184" s="25" t="s">
        <v>1475</v>
      </c>
      <c r="H184" s="62"/>
      <c r="I184" s="69"/>
    </row>
    <row r="185" spans="1:9" ht="15.75" thickBot="1">
      <c r="A185" s="61"/>
      <c r="B185" s="24" t="s">
        <v>1476</v>
      </c>
      <c r="C185" s="77"/>
      <c r="D185" s="77"/>
      <c r="E185" s="77"/>
      <c r="F185" s="77"/>
      <c r="G185" s="25" t="s">
        <v>1476</v>
      </c>
      <c r="H185" s="62"/>
      <c r="I185" s="69"/>
    </row>
    <row r="186" spans="1:9" ht="15.75" thickBot="1">
      <c r="A186" s="61"/>
      <c r="B186" s="24" t="s">
        <v>1477</v>
      </c>
      <c r="C186" s="77"/>
      <c r="D186" s="77"/>
      <c r="E186" s="77"/>
      <c r="F186" s="77"/>
      <c r="G186" s="25" t="s">
        <v>1477</v>
      </c>
      <c r="H186" s="62"/>
      <c r="I186" s="69"/>
    </row>
    <row r="187" spans="1:9" ht="15.75" thickBot="1">
      <c r="A187" s="61"/>
      <c r="B187" s="24" t="s">
        <v>1478</v>
      </c>
      <c r="C187" s="77"/>
      <c r="D187" s="77"/>
      <c r="E187" s="77"/>
      <c r="F187" s="77"/>
      <c r="G187" s="25" t="s">
        <v>1478</v>
      </c>
      <c r="H187" s="62"/>
      <c r="I187" s="69"/>
    </row>
    <row r="188" spans="1:9" ht="26.25" thickBot="1">
      <c r="A188" s="61"/>
      <c r="B188" s="24" t="s">
        <v>1479</v>
      </c>
      <c r="C188" s="77"/>
      <c r="D188" s="77"/>
      <c r="E188" s="77"/>
      <c r="F188" s="77"/>
      <c r="G188" s="25" t="s">
        <v>1480</v>
      </c>
      <c r="H188" s="62"/>
      <c r="I188" s="69"/>
    </row>
    <row r="189" spans="1:9" ht="15.75" thickBot="1">
      <c r="A189" s="63"/>
      <c r="B189" s="28" t="s">
        <v>1481</v>
      </c>
      <c r="C189" s="3814"/>
      <c r="D189" s="1149"/>
      <c r="E189" s="3815"/>
      <c r="F189" s="1151"/>
      <c r="G189" s="30" t="s">
        <v>1482</v>
      </c>
      <c r="H189" s="64"/>
      <c r="I189" s="69"/>
    </row>
    <row r="190" spans="1:9" ht="15.75" thickBot="1">
      <c r="A190" s="65" t="s">
        <v>1878</v>
      </c>
      <c r="B190" s="24" t="s">
        <v>1467</v>
      </c>
      <c r="C190" s="77"/>
      <c r="D190" s="77"/>
      <c r="E190" s="77"/>
      <c r="F190" s="77"/>
      <c r="G190" s="25" t="s">
        <v>1467</v>
      </c>
      <c r="H190" s="66" t="s">
        <v>1878</v>
      </c>
      <c r="I190" s="69"/>
    </row>
    <row r="191" spans="1:9" ht="15.75" thickBot="1">
      <c r="A191" s="61"/>
      <c r="B191" s="24" t="s">
        <v>1469</v>
      </c>
      <c r="C191" s="77"/>
      <c r="D191" s="77"/>
      <c r="E191" s="77"/>
      <c r="F191" s="77"/>
      <c r="G191" s="25" t="s">
        <v>1469</v>
      </c>
      <c r="H191" s="62"/>
      <c r="I191" s="69"/>
    </row>
    <row r="192" spans="1:9" ht="15.75" thickBot="1">
      <c r="A192" s="61"/>
      <c r="B192" s="24" t="s">
        <v>1470</v>
      </c>
      <c r="C192" s="77"/>
      <c r="D192" s="77"/>
      <c r="E192" s="77"/>
      <c r="F192" s="77"/>
      <c r="G192" s="25" t="s">
        <v>1470</v>
      </c>
      <c r="H192" s="62"/>
      <c r="I192" s="69"/>
    </row>
    <row r="193" spans="1:9" ht="15.75" thickBot="1">
      <c r="A193" s="61"/>
      <c r="B193" s="24" t="s">
        <v>1471</v>
      </c>
      <c r="C193" s="77"/>
      <c r="D193" s="77"/>
      <c r="E193" s="77"/>
      <c r="F193" s="77"/>
      <c r="G193" s="25" t="s">
        <v>1471</v>
      </c>
      <c r="H193" s="62"/>
      <c r="I193" s="69"/>
    </row>
    <row r="194" spans="1:9" ht="15.75" thickBot="1">
      <c r="A194" s="61"/>
      <c r="B194" s="24" t="s">
        <v>1472</v>
      </c>
      <c r="C194" s="77"/>
      <c r="D194" s="77"/>
      <c r="E194" s="77"/>
      <c r="F194" s="77"/>
      <c r="G194" s="25" t="s">
        <v>1472</v>
      </c>
      <c r="H194" s="62"/>
      <c r="I194" s="69"/>
    </row>
    <row r="195" spans="1:9" ht="15.75" thickBot="1">
      <c r="A195" s="61"/>
      <c r="B195" s="24" t="s">
        <v>1473</v>
      </c>
      <c r="C195" s="77"/>
      <c r="D195" s="77"/>
      <c r="E195" s="77"/>
      <c r="F195" s="77"/>
      <c r="G195" s="25" t="s">
        <v>1473</v>
      </c>
      <c r="H195" s="62"/>
      <c r="I195" s="69"/>
    </row>
    <row r="196" spans="1:9" ht="15.75" thickBot="1">
      <c r="A196" s="61"/>
      <c r="B196" s="24" t="s">
        <v>1474</v>
      </c>
      <c r="C196" s="77"/>
      <c r="D196" s="77"/>
      <c r="E196" s="77"/>
      <c r="F196" s="77"/>
      <c r="G196" s="25" t="s">
        <v>1474</v>
      </c>
      <c r="H196" s="62"/>
      <c r="I196" s="69"/>
    </row>
    <row r="197" spans="1:9" ht="15.75" thickBot="1">
      <c r="A197" s="61"/>
      <c r="B197" s="24" t="s">
        <v>1475</v>
      </c>
      <c r="C197" s="77"/>
      <c r="D197" s="77"/>
      <c r="E197" s="77"/>
      <c r="F197" s="77"/>
      <c r="G197" s="25" t="s">
        <v>1475</v>
      </c>
      <c r="H197" s="62"/>
      <c r="I197" s="69"/>
    </row>
    <row r="198" spans="1:9" ht="15.75" thickBot="1">
      <c r="A198" s="61"/>
      <c r="B198" s="24" t="s">
        <v>1476</v>
      </c>
      <c r="C198" s="77"/>
      <c r="D198" s="77"/>
      <c r="E198" s="77"/>
      <c r="F198" s="77"/>
      <c r="G198" s="25" t="s">
        <v>1476</v>
      </c>
      <c r="H198" s="62"/>
      <c r="I198" s="69"/>
    </row>
    <row r="199" spans="1:9" ht="15.75" thickBot="1">
      <c r="A199" s="61"/>
      <c r="B199" s="24" t="s">
        <v>1477</v>
      </c>
      <c r="C199" s="77"/>
      <c r="D199" s="77"/>
      <c r="E199" s="77"/>
      <c r="F199" s="77"/>
      <c r="G199" s="25" t="s">
        <v>1477</v>
      </c>
      <c r="H199" s="62"/>
      <c r="I199" s="69"/>
    </row>
    <row r="200" spans="1:9" ht="15.75" thickBot="1">
      <c r="A200" s="61"/>
      <c r="B200" s="24" t="s">
        <v>1478</v>
      </c>
      <c r="C200" s="77"/>
      <c r="D200" s="77"/>
      <c r="E200" s="77"/>
      <c r="F200" s="77"/>
      <c r="G200" s="25" t="s">
        <v>1478</v>
      </c>
      <c r="H200" s="62"/>
      <c r="I200" s="69"/>
    </row>
    <row r="201" spans="1:9" ht="26.25" thickBot="1">
      <c r="A201" s="61"/>
      <c r="B201" s="24" t="s">
        <v>1479</v>
      </c>
      <c r="C201" s="77"/>
      <c r="D201" s="77"/>
      <c r="E201" s="77"/>
      <c r="F201" s="77"/>
      <c r="G201" s="25" t="s">
        <v>1480</v>
      </c>
      <c r="H201" s="62"/>
      <c r="I201" s="69"/>
    </row>
    <row r="202" spans="1:9" ht="15.75" thickBot="1">
      <c r="A202" s="63"/>
      <c r="B202" s="28" t="s">
        <v>1481</v>
      </c>
      <c r="C202" s="3816"/>
      <c r="D202" s="1153"/>
      <c r="E202" s="3817"/>
      <c r="F202" s="1155"/>
      <c r="G202" s="30" t="s">
        <v>1482</v>
      </c>
      <c r="H202" s="64"/>
      <c r="I202" s="69"/>
    </row>
    <row r="203" spans="1:9" ht="15.75" thickBot="1">
      <c r="A203" s="65" t="s">
        <v>1879</v>
      </c>
      <c r="B203" s="24" t="s">
        <v>1467</v>
      </c>
      <c r="C203" s="77"/>
      <c r="D203" s="77"/>
      <c r="E203" s="77"/>
      <c r="F203" s="77"/>
      <c r="G203" s="25" t="s">
        <v>1467</v>
      </c>
      <c r="H203" s="66" t="s">
        <v>1879</v>
      </c>
      <c r="I203" s="69"/>
    </row>
    <row r="204" spans="1:9" ht="15.75" thickBot="1">
      <c r="A204" s="61"/>
      <c r="B204" s="24" t="s">
        <v>1469</v>
      </c>
      <c r="C204" s="77"/>
      <c r="D204" s="77"/>
      <c r="E204" s="77"/>
      <c r="F204" s="77"/>
      <c r="G204" s="25" t="s">
        <v>1469</v>
      </c>
      <c r="H204" s="62"/>
      <c r="I204" s="69"/>
    </row>
    <row r="205" spans="1:9" ht="15.75" thickBot="1">
      <c r="A205" s="61"/>
      <c r="B205" s="24" t="s">
        <v>1470</v>
      </c>
      <c r="C205" s="77"/>
      <c r="D205" s="77"/>
      <c r="E205" s="77"/>
      <c r="F205" s="77"/>
      <c r="G205" s="25" t="s">
        <v>1470</v>
      </c>
      <c r="H205" s="62"/>
      <c r="I205" s="69"/>
    </row>
    <row r="206" spans="1:9" ht="15.75" thickBot="1">
      <c r="A206" s="61"/>
      <c r="B206" s="24" t="s">
        <v>1471</v>
      </c>
      <c r="C206" s="77"/>
      <c r="D206" s="77"/>
      <c r="E206" s="77"/>
      <c r="F206" s="77"/>
      <c r="G206" s="25" t="s">
        <v>1471</v>
      </c>
      <c r="H206" s="62"/>
      <c r="I206" s="69"/>
    </row>
    <row r="207" spans="1:9" ht="15.75" thickBot="1">
      <c r="A207" s="61"/>
      <c r="B207" s="24" t="s">
        <v>1472</v>
      </c>
      <c r="C207" s="77"/>
      <c r="D207" s="77"/>
      <c r="E207" s="77"/>
      <c r="F207" s="77"/>
      <c r="G207" s="25" t="s">
        <v>1472</v>
      </c>
      <c r="H207" s="62"/>
      <c r="I207" s="69"/>
    </row>
    <row r="208" spans="1:9" ht="15.75" thickBot="1">
      <c r="A208" s="61"/>
      <c r="B208" s="24" t="s">
        <v>1473</v>
      </c>
      <c r="C208" s="77"/>
      <c r="D208" s="77"/>
      <c r="E208" s="77"/>
      <c r="F208" s="77"/>
      <c r="G208" s="25" t="s">
        <v>1473</v>
      </c>
      <c r="H208" s="62"/>
      <c r="I208" s="69"/>
    </row>
    <row r="209" spans="1:9" ht="15.75" thickBot="1">
      <c r="A209" s="61"/>
      <c r="B209" s="24" t="s">
        <v>1474</v>
      </c>
      <c r="C209" s="77"/>
      <c r="D209" s="77"/>
      <c r="E209" s="77"/>
      <c r="F209" s="77"/>
      <c r="G209" s="25" t="s">
        <v>1474</v>
      </c>
      <c r="H209" s="62"/>
      <c r="I209" s="69"/>
    </row>
    <row r="210" spans="1:9" ht="15.75" thickBot="1">
      <c r="A210" s="61"/>
      <c r="B210" s="24" t="s">
        <v>1475</v>
      </c>
      <c r="C210" s="77"/>
      <c r="D210" s="77"/>
      <c r="E210" s="77"/>
      <c r="F210" s="77"/>
      <c r="G210" s="25" t="s">
        <v>1475</v>
      </c>
      <c r="H210" s="62"/>
      <c r="I210" s="69"/>
    </row>
    <row r="211" spans="1:9" ht="15.75" thickBot="1">
      <c r="A211" s="61"/>
      <c r="B211" s="24" t="s">
        <v>1476</v>
      </c>
      <c r="C211" s="77"/>
      <c r="D211" s="77"/>
      <c r="E211" s="77"/>
      <c r="F211" s="77"/>
      <c r="G211" s="25" t="s">
        <v>1476</v>
      </c>
      <c r="H211" s="62"/>
      <c r="I211" s="69"/>
    </row>
    <row r="212" spans="1:9" ht="15.75" thickBot="1">
      <c r="A212" s="61"/>
      <c r="B212" s="24" t="s">
        <v>1477</v>
      </c>
      <c r="C212" s="77"/>
      <c r="D212" s="77"/>
      <c r="E212" s="77"/>
      <c r="F212" s="77"/>
      <c r="G212" s="25" t="s">
        <v>1477</v>
      </c>
      <c r="H212" s="62"/>
      <c r="I212" s="69"/>
    </row>
    <row r="213" spans="1:9" ht="15.75" thickBot="1">
      <c r="A213" s="61"/>
      <c r="B213" s="24" t="s">
        <v>1478</v>
      </c>
      <c r="C213" s="77"/>
      <c r="D213" s="77"/>
      <c r="E213" s="77"/>
      <c r="F213" s="77"/>
      <c r="G213" s="25" t="s">
        <v>1478</v>
      </c>
      <c r="H213" s="62"/>
      <c r="I213" s="69"/>
    </row>
    <row r="214" spans="1:9" ht="26.25" thickBot="1">
      <c r="A214" s="61"/>
      <c r="B214" s="24" t="s">
        <v>1479</v>
      </c>
      <c r="C214" s="77"/>
      <c r="D214" s="77"/>
      <c r="E214" s="77"/>
      <c r="F214" s="77"/>
      <c r="G214" s="25" t="s">
        <v>1480</v>
      </c>
      <c r="H214" s="62"/>
      <c r="I214" s="69"/>
    </row>
    <row r="215" spans="1:9" ht="15.75" thickBot="1">
      <c r="A215" s="63"/>
      <c r="B215" s="28" t="s">
        <v>1481</v>
      </c>
      <c r="C215" s="3818"/>
      <c r="D215" s="1157"/>
      <c r="E215" s="3819"/>
      <c r="F215" s="1159"/>
      <c r="G215" s="30" t="s">
        <v>1482</v>
      </c>
      <c r="H215" s="64"/>
      <c r="I215" s="69"/>
    </row>
    <row r="216" spans="1:9" ht="15.75" thickBot="1">
      <c r="A216" s="65" t="s">
        <v>1880</v>
      </c>
      <c r="B216" s="24" t="s">
        <v>1467</v>
      </c>
      <c r="C216" s="77"/>
      <c r="D216" s="77"/>
      <c r="E216" s="77"/>
      <c r="F216" s="77"/>
      <c r="G216" s="25" t="s">
        <v>1467</v>
      </c>
      <c r="H216" s="66" t="s">
        <v>1880</v>
      </c>
      <c r="I216" s="69"/>
    </row>
    <row r="217" spans="1:9" ht="15.75" thickBot="1">
      <c r="A217" s="61"/>
      <c r="B217" s="24" t="s">
        <v>1469</v>
      </c>
      <c r="C217" s="77"/>
      <c r="D217" s="77"/>
      <c r="E217" s="77"/>
      <c r="F217" s="77"/>
      <c r="G217" s="25" t="s">
        <v>1469</v>
      </c>
      <c r="H217" s="62"/>
      <c r="I217" s="69"/>
    </row>
    <row r="218" spans="1:9" ht="15.75" thickBot="1">
      <c r="A218" s="61"/>
      <c r="B218" s="24" t="s">
        <v>1470</v>
      </c>
      <c r="C218" s="77"/>
      <c r="D218" s="77"/>
      <c r="E218" s="77"/>
      <c r="F218" s="77"/>
      <c r="G218" s="25" t="s">
        <v>1470</v>
      </c>
      <c r="H218" s="62"/>
      <c r="I218" s="69"/>
    </row>
    <row r="219" spans="1:9" ht="15.75" thickBot="1">
      <c r="A219" s="61"/>
      <c r="B219" s="24" t="s">
        <v>1471</v>
      </c>
      <c r="C219" s="77"/>
      <c r="D219" s="77"/>
      <c r="E219" s="77"/>
      <c r="F219" s="77"/>
      <c r="G219" s="25" t="s">
        <v>1471</v>
      </c>
      <c r="H219" s="62"/>
      <c r="I219" s="69"/>
    </row>
    <row r="220" spans="1:9" ht="15.75" thickBot="1">
      <c r="A220" s="61"/>
      <c r="B220" s="24" t="s">
        <v>1472</v>
      </c>
      <c r="C220" s="77"/>
      <c r="D220" s="77"/>
      <c r="E220" s="77"/>
      <c r="F220" s="77"/>
      <c r="G220" s="25" t="s">
        <v>1472</v>
      </c>
      <c r="H220" s="62"/>
      <c r="I220" s="69"/>
    </row>
    <row r="221" spans="1:9" ht="15.75" thickBot="1">
      <c r="A221" s="61"/>
      <c r="B221" s="24" t="s">
        <v>1473</v>
      </c>
      <c r="C221" s="77"/>
      <c r="D221" s="77"/>
      <c r="E221" s="77"/>
      <c r="F221" s="77"/>
      <c r="G221" s="25" t="s">
        <v>1473</v>
      </c>
      <c r="H221" s="62"/>
      <c r="I221" s="69"/>
    </row>
    <row r="222" spans="1:9" ht="15.75" thickBot="1">
      <c r="A222" s="61"/>
      <c r="B222" s="24" t="s">
        <v>1474</v>
      </c>
      <c r="C222" s="77"/>
      <c r="D222" s="77"/>
      <c r="E222" s="77"/>
      <c r="F222" s="77"/>
      <c r="G222" s="25" t="s">
        <v>1474</v>
      </c>
      <c r="H222" s="62"/>
      <c r="I222" s="69"/>
    </row>
    <row r="223" spans="1:9" ht="15.75" thickBot="1">
      <c r="A223" s="61"/>
      <c r="B223" s="24" t="s">
        <v>1475</v>
      </c>
      <c r="C223" s="77"/>
      <c r="D223" s="77"/>
      <c r="E223" s="77"/>
      <c r="F223" s="77"/>
      <c r="G223" s="25" t="s">
        <v>1475</v>
      </c>
      <c r="H223" s="62"/>
      <c r="I223" s="69"/>
    </row>
    <row r="224" spans="1:9" ht="15.75" thickBot="1">
      <c r="A224" s="61"/>
      <c r="B224" s="24" t="s">
        <v>1476</v>
      </c>
      <c r="C224" s="77"/>
      <c r="D224" s="77"/>
      <c r="E224" s="77"/>
      <c r="F224" s="77"/>
      <c r="G224" s="25" t="s">
        <v>1476</v>
      </c>
      <c r="H224" s="62"/>
      <c r="I224" s="69"/>
    </row>
    <row r="225" spans="1:9" ht="15.75" thickBot="1">
      <c r="A225" s="61"/>
      <c r="B225" s="24" t="s">
        <v>1477</v>
      </c>
      <c r="C225" s="77"/>
      <c r="D225" s="77"/>
      <c r="E225" s="77"/>
      <c r="F225" s="77"/>
      <c r="G225" s="25" t="s">
        <v>1477</v>
      </c>
      <c r="H225" s="62"/>
      <c r="I225" s="69"/>
    </row>
    <row r="226" spans="1:9" ht="15.75" thickBot="1">
      <c r="A226" s="61"/>
      <c r="B226" s="24" t="s">
        <v>1478</v>
      </c>
      <c r="C226" s="77"/>
      <c r="D226" s="77"/>
      <c r="E226" s="77"/>
      <c r="F226" s="77"/>
      <c r="G226" s="25" t="s">
        <v>1478</v>
      </c>
      <c r="H226" s="62"/>
      <c r="I226" s="69"/>
    </row>
    <row r="227" spans="1:9" ht="26.25" thickBot="1">
      <c r="A227" s="61"/>
      <c r="B227" s="24" t="s">
        <v>1479</v>
      </c>
      <c r="C227" s="77"/>
      <c r="D227" s="77"/>
      <c r="E227" s="77"/>
      <c r="F227" s="77"/>
      <c r="G227" s="25" t="s">
        <v>1480</v>
      </c>
      <c r="H227" s="62"/>
      <c r="I227" s="69"/>
    </row>
    <row r="228" spans="1:9" ht="15.75" thickBot="1">
      <c r="A228" s="63"/>
      <c r="B228" s="28" t="s">
        <v>1481</v>
      </c>
      <c r="C228" s="3820"/>
      <c r="D228" s="1161"/>
      <c r="E228" s="3882"/>
      <c r="F228" s="1163"/>
      <c r="G228" s="30" t="s">
        <v>1482</v>
      </c>
      <c r="H228" s="64"/>
      <c r="I228" s="69"/>
    </row>
    <row r="229" spans="1:9" ht="15.75" thickBot="1">
      <c r="A229" s="65" t="s">
        <v>1881</v>
      </c>
      <c r="B229" s="24" t="s">
        <v>1467</v>
      </c>
      <c r="C229" s="77"/>
      <c r="D229" s="77"/>
      <c r="E229" s="77"/>
      <c r="F229" s="77"/>
      <c r="G229" s="25" t="s">
        <v>1467</v>
      </c>
      <c r="H229" s="66" t="s">
        <v>1881</v>
      </c>
      <c r="I229" s="69"/>
    </row>
    <row r="230" spans="1:9" ht="15.75" thickBot="1">
      <c r="A230" s="61"/>
      <c r="B230" s="24" t="s">
        <v>1469</v>
      </c>
      <c r="C230" s="77"/>
      <c r="D230" s="77"/>
      <c r="E230" s="77"/>
      <c r="F230" s="77"/>
      <c r="G230" s="25" t="s">
        <v>1469</v>
      </c>
      <c r="H230" s="62"/>
      <c r="I230" s="69"/>
    </row>
    <row r="231" spans="1:9" ht="15.75" thickBot="1">
      <c r="A231" s="61"/>
      <c r="B231" s="24" t="s">
        <v>1470</v>
      </c>
      <c r="C231" s="77"/>
      <c r="D231" s="77"/>
      <c r="E231" s="77"/>
      <c r="F231" s="77"/>
      <c r="G231" s="25" t="s">
        <v>1470</v>
      </c>
      <c r="H231" s="62"/>
      <c r="I231" s="69"/>
    </row>
    <row r="232" spans="1:9" ht="15.75" thickBot="1">
      <c r="A232" s="61"/>
      <c r="B232" s="24" t="s">
        <v>1471</v>
      </c>
      <c r="C232" s="77"/>
      <c r="D232" s="77"/>
      <c r="E232" s="77"/>
      <c r="F232" s="77"/>
      <c r="G232" s="25" t="s">
        <v>1471</v>
      </c>
      <c r="H232" s="62"/>
      <c r="I232" s="69"/>
    </row>
    <row r="233" spans="1:9" ht="15.75" thickBot="1">
      <c r="A233" s="61"/>
      <c r="B233" s="24" t="s">
        <v>1472</v>
      </c>
      <c r="C233" s="77"/>
      <c r="D233" s="77"/>
      <c r="E233" s="77"/>
      <c r="F233" s="77"/>
      <c r="G233" s="25" t="s">
        <v>1472</v>
      </c>
      <c r="H233" s="62"/>
      <c r="I233" s="69"/>
    </row>
    <row r="234" spans="1:9" ht="15.75" thickBot="1">
      <c r="A234" s="61"/>
      <c r="B234" s="24" t="s">
        <v>1473</v>
      </c>
      <c r="C234" s="77"/>
      <c r="D234" s="77"/>
      <c r="E234" s="77"/>
      <c r="F234" s="77"/>
      <c r="G234" s="25" t="s">
        <v>1473</v>
      </c>
      <c r="H234" s="62"/>
      <c r="I234" s="69"/>
    </row>
    <row r="235" spans="1:9" ht="15.75" thickBot="1">
      <c r="A235" s="61"/>
      <c r="B235" s="24" t="s">
        <v>1474</v>
      </c>
      <c r="C235" s="77"/>
      <c r="D235" s="77"/>
      <c r="E235" s="77"/>
      <c r="F235" s="77"/>
      <c r="G235" s="25" t="s">
        <v>1474</v>
      </c>
      <c r="H235" s="62"/>
      <c r="I235" s="69"/>
    </row>
    <row r="236" spans="1:9" ht="15.75" thickBot="1">
      <c r="A236" s="61"/>
      <c r="B236" s="24" t="s">
        <v>1475</v>
      </c>
      <c r="C236" s="77"/>
      <c r="D236" s="77"/>
      <c r="E236" s="77"/>
      <c r="F236" s="77"/>
      <c r="G236" s="25" t="s">
        <v>1475</v>
      </c>
      <c r="H236" s="62"/>
      <c r="I236" s="69"/>
    </row>
    <row r="237" spans="1:9" ht="15.75" thickBot="1">
      <c r="A237" s="61"/>
      <c r="B237" s="24" t="s">
        <v>1476</v>
      </c>
      <c r="C237" s="77"/>
      <c r="D237" s="77"/>
      <c r="E237" s="77"/>
      <c r="F237" s="77"/>
      <c r="G237" s="25" t="s">
        <v>1476</v>
      </c>
      <c r="H237" s="62"/>
      <c r="I237" s="69"/>
    </row>
    <row r="238" spans="1:9" ht="15.75" thickBot="1">
      <c r="A238" s="61"/>
      <c r="B238" s="24" t="s">
        <v>1477</v>
      </c>
      <c r="C238" s="77"/>
      <c r="D238" s="77"/>
      <c r="E238" s="77"/>
      <c r="F238" s="77"/>
      <c r="G238" s="25" t="s">
        <v>1477</v>
      </c>
      <c r="H238" s="62"/>
      <c r="I238" s="69"/>
    </row>
    <row r="239" spans="1:9" ht="15.75" thickBot="1">
      <c r="A239" s="61"/>
      <c r="B239" s="24" t="s">
        <v>1478</v>
      </c>
      <c r="C239" s="77"/>
      <c r="D239" s="77"/>
      <c r="E239" s="77"/>
      <c r="F239" s="77"/>
      <c r="G239" s="25" t="s">
        <v>1478</v>
      </c>
      <c r="H239" s="62"/>
      <c r="I239" s="69"/>
    </row>
    <row r="240" spans="1:9" ht="26.25" thickBot="1">
      <c r="A240" s="61"/>
      <c r="B240" s="24" t="s">
        <v>1479</v>
      </c>
      <c r="C240" s="77"/>
      <c r="D240" s="77"/>
      <c r="E240" s="77"/>
      <c r="F240" s="77"/>
      <c r="G240" s="25" t="s">
        <v>1480</v>
      </c>
      <c r="H240" s="62"/>
      <c r="I240" s="69"/>
    </row>
    <row r="241" spans="1:9" ht="15.75" thickBot="1">
      <c r="A241" s="63"/>
      <c r="B241" s="28" t="s">
        <v>1481</v>
      </c>
      <c r="C241" s="3821"/>
      <c r="D241" s="1165"/>
      <c r="E241" s="3822"/>
      <c r="F241" s="1167"/>
      <c r="G241" s="30" t="s">
        <v>1482</v>
      </c>
      <c r="H241" s="64"/>
      <c r="I241" s="69"/>
    </row>
    <row r="242" spans="1:9" ht="15.75" thickBot="1">
      <c r="A242" s="65" t="s">
        <v>1882</v>
      </c>
      <c r="B242" s="24" t="s">
        <v>1467</v>
      </c>
      <c r="C242" s="77"/>
      <c r="D242" s="77"/>
      <c r="E242" s="77"/>
      <c r="F242" s="77"/>
      <c r="G242" s="25" t="s">
        <v>1467</v>
      </c>
      <c r="H242" s="66" t="s">
        <v>1882</v>
      </c>
      <c r="I242" s="69"/>
    </row>
    <row r="243" spans="1:9" ht="15.75" thickBot="1">
      <c r="A243" s="61"/>
      <c r="B243" s="24" t="s">
        <v>1469</v>
      </c>
      <c r="C243" s="77"/>
      <c r="D243" s="77"/>
      <c r="E243" s="77"/>
      <c r="F243" s="77"/>
      <c r="G243" s="25" t="s">
        <v>1469</v>
      </c>
      <c r="H243" s="62"/>
      <c r="I243" s="69"/>
    </row>
    <row r="244" spans="1:9" ht="15.75" thickBot="1">
      <c r="A244" s="61"/>
      <c r="B244" s="24" t="s">
        <v>1470</v>
      </c>
      <c r="C244" s="77"/>
      <c r="D244" s="77"/>
      <c r="E244" s="77"/>
      <c r="F244" s="77"/>
      <c r="G244" s="25" t="s">
        <v>1470</v>
      </c>
      <c r="H244" s="62"/>
      <c r="I244" s="69"/>
    </row>
    <row r="245" spans="1:9" ht="15.75" thickBot="1">
      <c r="A245" s="61"/>
      <c r="B245" s="24" t="s">
        <v>1471</v>
      </c>
      <c r="C245" s="77"/>
      <c r="D245" s="77"/>
      <c r="E245" s="77"/>
      <c r="F245" s="77"/>
      <c r="G245" s="25" t="s">
        <v>1471</v>
      </c>
      <c r="H245" s="62"/>
      <c r="I245" s="69"/>
    </row>
    <row r="246" spans="1:9" ht="15.75" thickBot="1">
      <c r="A246" s="61"/>
      <c r="B246" s="24" t="s">
        <v>1472</v>
      </c>
      <c r="C246" s="77"/>
      <c r="D246" s="77"/>
      <c r="E246" s="77"/>
      <c r="F246" s="77"/>
      <c r="G246" s="25" t="s">
        <v>1472</v>
      </c>
      <c r="H246" s="62"/>
      <c r="I246" s="69"/>
    </row>
    <row r="247" spans="1:9" ht="15.75" thickBot="1">
      <c r="A247" s="61"/>
      <c r="B247" s="24" t="s">
        <v>1473</v>
      </c>
      <c r="C247" s="77"/>
      <c r="D247" s="77"/>
      <c r="E247" s="77"/>
      <c r="F247" s="77"/>
      <c r="G247" s="25" t="s">
        <v>1473</v>
      </c>
      <c r="H247" s="62"/>
      <c r="I247" s="69"/>
    </row>
    <row r="248" spans="1:9" ht="15.75" thickBot="1">
      <c r="A248" s="61"/>
      <c r="B248" s="24" t="s">
        <v>1474</v>
      </c>
      <c r="C248" s="77"/>
      <c r="D248" s="77"/>
      <c r="E248" s="77"/>
      <c r="F248" s="77"/>
      <c r="G248" s="25" t="s">
        <v>1474</v>
      </c>
      <c r="H248" s="62"/>
      <c r="I248" s="69"/>
    </row>
    <row r="249" spans="1:9" ht="15.75" thickBot="1">
      <c r="A249" s="61"/>
      <c r="B249" s="24" t="s">
        <v>1475</v>
      </c>
      <c r="C249" s="77"/>
      <c r="D249" s="77"/>
      <c r="E249" s="77"/>
      <c r="F249" s="77"/>
      <c r="G249" s="25" t="s">
        <v>1475</v>
      </c>
      <c r="H249" s="62"/>
      <c r="I249" s="69"/>
    </row>
    <row r="250" spans="1:9" ht="15.75" thickBot="1">
      <c r="A250" s="61"/>
      <c r="B250" s="24" t="s">
        <v>1476</v>
      </c>
      <c r="C250" s="77"/>
      <c r="D250" s="77"/>
      <c r="E250" s="77"/>
      <c r="F250" s="77"/>
      <c r="G250" s="25" t="s">
        <v>1476</v>
      </c>
      <c r="H250" s="62"/>
      <c r="I250" s="69"/>
    </row>
    <row r="251" spans="1:9" ht="15.75" thickBot="1">
      <c r="A251" s="61"/>
      <c r="B251" s="24" t="s">
        <v>1477</v>
      </c>
      <c r="C251" s="77"/>
      <c r="D251" s="77"/>
      <c r="E251" s="77"/>
      <c r="F251" s="77"/>
      <c r="G251" s="25" t="s">
        <v>1477</v>
      </c>
      <c r="H251" s="62"/>
      <c r="I251" s="69"/>
    </row>
    <row r="252" spans="1:9" ht="15.75" thickBot="1">
      <c r="A252" s="61"/>
      <c r="B252" s="24" t="s">
        <v>1478</v>
      </c>
      <c r="C252" s="77"/>
      <c r="D252" s="77"/>
      <c r="E252" s="77"/>
      <c r="F252" s="77"/>
      <c r="G252" s="25" t="s">
        <v>1478</v>
      </c>
      <c r="H252" s="62"/>
      <c r="I252" s="69"/>
    </row>
    <row r="253" spans="1:9" ht="26.25" thickBot="1">
      <c r="A253" s="61"/>
      <c r="B253" s="24" t="s">
        <v>1479</v>
      </c>
      <c r="C253" s="77"/>
      <c r="D253" s="77"/>
      <c r="E253" s="77"/>
      <c r="F253" s="77"/>
      <c r="G253" s="25" t="s">
        <v>1480</v>
      </c>
      <c r="H253" s="62"/>
      <c r="I253" s="69"/>
    </row>
    <row r="254" spans="1:9" ht="15.75" thickBot="1">
      <c r="A254" s="63"/>
      <c r="B254" s="28" t="s">
        <v>1481</v>
      </c>
      <c r="C254" s="3823"/>
      <c r="D254" s="1169"/>
      <c r="E254" s="3824"/>
      <c r="F254" s="1171"/>
      <c r="G254" s="30" t="s">
        <v>1482</v>
      </c>
      <c r="H254" s="64"/>
      <c r="I254" s="69"/>
    </row>
    <row r="255" spans="1:9" ht="15.75" thickBot="1">
      <c r="A255" s="65" t="s">
        <v>1883</v>
      </c>
      <c r="B255" s="24" t="s">
        <v>1467</v>
      </c>
      <c r="C255" s="77"/>
      <c r="D255" s="77"/>
      <c r="E255" s="77"/>
      <c r="F255" s="77"/>
      <c r="G255" s="25" t="s">
        <v>1467</v>
      </c>
      <c r="H255" s="66" t="s">
        <v>1883</v>
      </c>
      <c r="I255" s="69"/>
    </row>
    <row r="256" spans="1:9" ht="15.75" thickBot="1">
      <c r="A256" s="61"/>
      <c r="B256" s="24" t="s">
        <v>1469</v>
      </c>
      <c r="C256" s="77"/>
      <c r="D256" s="77"/>
      <c r="E256" s="77"/>
      <c r="F256" s="77"/>
      <c r="G256" s="25" t="s">
        <v>1469</v>
      </c>
      <c r="H256" s="62"/>
      <c r="I256" s="69"/>
    </row>
    <row r="257" spans="1:9" ht="15.75" thickBot="1">
      <c r="A257" s="61"/>
      <c r="B257" s="24" t="s">
        <v>1470</v>
      </c>
      <c r="C257" s="77"/>
      <c r="D257" s="77"/>
      <c r="E257" s="77"/>
      <c r="F257" s="77"/>
      <c r="G257" s="25" t="s">
        <v>1470</v>
      </c>
      <c r="H257" s="62"/>
      <c r="I257" s="69"/>
    </row>
    <row r="258" spans="1:9" ht="15.75" thickBot="1">
      <c r="A258" s="61"/>
      <c r="B258" s="24" t="s">
        <v>1471</v>
      </c>
      <c r="C258" s="77"/>
      <c r="D258" s="77"/>
      <c r="E258" s="77"/>
      <c r="F258" s="77"/>
      <c r="G258" s="25" t="s">
        <v>1471</v>
      </c>
      <c r="H258" s="62"/>
      <c r="I258" s="69"/>
    </row>
    <row r="259" spans="1:9" ht="15.75" thickBot="1">
      <c r="A259" s="61"/>
      <c r="B259" s="24" t="s">
        <v>1472</v>
      </c>
      <c r="C259" s="77"/>
      <c r="D259" s="77"/>
      <c r="E259" s="77"/>
      <c r="F259" s="77"/>
      <c r="G259" s="25" t="s">
        <v>1472</v>
      </c>
      <c r="H259" s="62"/>
      <c r="I259" s="69"/>
    </row>
    <row r="260" spans="1:9" ht="15.75" thickBot="1">
      <c r="A260" s="61"/>
      <c r="B260" s="24" t="s">
        <v>1473</v>
      </c>
      <c r="C260" s="77"/>
      <c r="D260" s="77"/>
      <c r="E260" s="77"/>
      <c r="F260" s="77"/>
      <c r="G260" s="25" t="s">
        <v>1473</v>
      </c>
      <c r="H260" s="62"/>
      <c r="I260" s="69"/>
    </row>
    <row r="261" spans="1:9" ht="15.75" thickBot="1">
      <c r="A261" s="61"/>
      <c r="B261" s="24" t="s">
        <v>1474</v>
      </c>
      <c r="C261" s="77"/>
      <c r="D261" s="77"/>
      <c r="E261" s="77"/>
      <c r="F261" s="77"/>
      <c r="G261" s="25" t="s">
        <v>1474</v>
      </c>
      <c r="H261" s="62"/>
      <c r="I261" s="69"/>
    </row>
    <row r="262" spans="1:9" ht="15.75" thickBot="1">
      <c r="A262" s="61"/>
      <c r="B262" s="24" t="s">
        <v>1475</v>
      </c>
      <c r="C262" s="77"/>
      <c r="D262" s="77"/>
      <c r="E262" s="77"/>
      <c r="F262" s="77"/>
      <c r="G262" s="25" t="s">
        <v>1475</v>
      </c>
      <c r="H262" s="62"/>
      <c r="I262" s="69"/>
    </row>
    <row r="263" spans="1:9" ht="15.75" thickBot="1">
      <c r="A263" s="61"/>
      <c r="B263" s="24" t="s">
        <v>1476</v>
      </c>
      <c r="C263" s="77"/>
      <c r="D263" s="77"/>
      <c r="E263" s="77"/>
      <c r="F263" s="77"/>
      <c r="G263" s="25" t="s">
        <v>1476</v>
      </c>
      <c r="H263" s="62"/>
      <c r="I263" s="69"/>
    </row>
    <row r="264" spans="1:9" ht="15.75" thickBot="1">
      <c r="A264" s="61"/>
      <c r="B264" s="24" t="s">
        <v>1477</v>
      </c>
      <c r="C264" s="77"/>
      <c r="D264" s="77"/>
      <c r="E264" s="77"/>
      <c r="F264" s="77"/>
      <c r="G264" s="25" t="s">
        <v>1477</v>
      </c>
      <c r="H264" s="62"/>
      <c r="I264" s="69"/>
    </row>
    <row r="265" spans="1:9" ht="15.75" thickBot="1">
      <c r="A265" s="61"/>
      <c r="B265" s="24" t="s">
        <v>1478</v>
      </c>
      <c r="C265" s="77"/>
      <c r="D265" s="77"/>
      <c r="E265" s="77"/>
      <c r="F265" s="77"/>
      <c r="G265" s="25" t="s">
        <v>1478</v>
      </c>
      <c r="H265" s="62"/>
      <c r="I265" s="69"/>
    </row>
    <row r="266" spans="1:9" ht="26.25" thickBot="1">
      <c r="A266" s="61"/>
      <c r="B266" s="24" t="s">
        <v>1479</v>
      </c>
      <c r="C266" s="77"/>
      <c r="D266" s="77"/>
      <c r="E266" s="77"/>
      <c r="F266" s="77"/>
      <c r="G266" s="25" t="s">
        <v>1480</v>
      </c>
      <c r="H266" s="62"/>
      <c r="I266" s="69"/>
    </row>
    <row r="267" spans="1:9" ht="15.75" thickBot="1">
      <c r="A267" s="63"/>
      <c r="B267" s="28" t="s">
        <v>1481</v>
      </c>
      <c r="C267" s="3825"/>
      <c r="D267" s="1173"/>
      <c r="E267" s="3826"/>
      <c r="F267" s="1175"/>
      <c r="G267" s="30" t="s">
        <v>1482</v>
      </c>
      <c r="H267" s="64"/>
      <c r="I267" s="69"/>
    </row>
    <row r="268" spans="1:9" ht="15.75" thickBot="1">
      <c r="A268" s="65" t="s">
        <v>1884</v>
      </c>
      <c r="B268" s="24" t="s">
        <v>1467</v>
      </c>
      <c r="C268" s="77"/>
      <c r="D268" s="77"/>
      <c r="E268" s="77"/>
      <c r="F268" s="77"/>
      <c r="G268" s="25" t="s">
        <v>1467</v>
      </c>
      <c r="H268" s="66" t="s">
        <v>1885</v>
      </c>
      <c r="I268" s="69"/>
    </row>
    <row r="269" spans="1:9" ht="15.75" thickBot="1">
      <c r="A269" s="61"/>
      <c r="B269" s="24" t="s">
        <v>1469</v>
      </c>
      <c r="C269" s="77"/>
      <c r="D269" s="77"/>
      <c r="E269" s="77"/>
      <c r="F269" s="77"/>
      <c r="G269" s="25" t="s">
        <v>1469</v>
      </c>
      <c r="H269" s="62"/>
      <c r="I269" s="69"/>
    </row>
    <row r="270" spans="1:9" ht="15.75" thickBot="1">
      <c r="A270" s="61"/>
      <c r="B270" s="24" t="s">
        <v>1470</v>
      </c>
      <c r="C270" s="77"/>
      <c r="D270" s="77"/>
      <c r="E270" s="77"/>
      <c r="F270" s="77"/>
      <c r="G270" s="25" t="s">
        <v>1470</v>
      </c>
      <c r="H270" s="62"/>
      <c r="I270" s="69"/>
    </row>
    <row r="271" spans="1:9" ht="15.75" thickBot="1">
      <c r="A271" s="61"/>
      <c r="B271" s="24" t="s">
        <v>1471</v>
      </c>
      <c r="C271" s="77"/>
      <c r="D271" s="77"/>
      <c r="E271" s="77"/>
      <c r="F271" s="77"/>
      <c r="G271" s="25" t="s">
        <v>1471</v>
      </c>
      <c r="H271" s="62"/>
      <c r="I271" s="69"/>
    </row>
    <row r="272" spans="1:9" ht="15.75" thickBot="1">
      <c r="A272" s="61"/>
      <c r="B272" s="24" t="s">
        <v>1472</v>
      </c>
      <c r="C272" s="77"/>
      <c r="D272" s="77"/>
      <c r="E272" s="77"/>
      <c r="F272" s="77"/>
      <c r="G272" s="25" t="s">
        <v>1472</v>
      </c>
      <c r="H272" s="62"/>
      <c r="I272" s="69"/>
    </row>
    <row r="273" spans="1:9" ht="15.75" thickBot="1">
      <c r="A273" s="61"/>
      <c r="B273" s="24" t="s">
        <v>1473</v>
      </c>
      <c r="C273" s="77"/>
      <c r="D273" s="77"/>
      <c r="E273" s="77"/>
      <c r="F273" s="77"/>
      <c r="G273" s="25" t="s">
        <v>1473</v>
      </c>
      <c r="H273" s="62"/>
      <c r="I273" s="69"/>
    </row>
    <row r="274" spans="1:9" ht="15.75" thickBot="1">
      <c r="A274" s="61"/>
      <c r="B274" s="24" t="s">
        <v>1474</v>
      </c>
      <c r="C274" s="77"/>
      <c r="D274" s="77"/>
      <c r="E274" s="77"/>
      <c r="F274" s="77"/>
      <c r="G274" s="25" t="s">
        <v>1474</v>
      </c>
      <c r="H274" s="62"/>
      <c r="I274" s="69"/>
    </row>
    <row r="275" spans="1:9" ht="15.75" thickBot="1">
      <c r="A275" s="61"/>
      <c r="B275" s="24" t="s">
        <v>1475</v>
      </c>
      <c r="C275" s="77"/>
      <c r="D275" s="77"/>
      <c r="E275" s="77"/>
      <c r="F275" s="77"/>
      <c r="G275" s="25" t="s">
        <v>1475</v>
      </c>
      <c r="H275" s="62"/>
      <c r="I275" s="69"/>
    </row>
    <row r="276" spans="1:9" ht="15.75" thickBot="1">
      <c r="A276" s="61"/>
      <c r="B276" s="24" t="s">
        <v>1476</v>
      </c>
      <c r="C276" s="77"/>
      <c r="D276" s="77"/>
      <c r="E276" s="77"/>
      <c r="F276" s="77"/>
      <c r="G276" s="25" t="s">
        <v>1476</v>
      </c>
      <c r="H276" s="62"/>
      <c r="I276" s="69"/>
    </row>
    <row r="277" spans="1:9" ht="15.75" thickBot="1">
      <c r="A277" s="61"/>
      <c r="B277" s="24" t="s">
        <v>1477</v>
      </c>
      <c r="C277" s="77"/>
      <c r="D277" s="77"/>
      <c r="E277" s="77"/>
      <c r="F277" s="77"/>
      <c r="G277" s="25" t="s">
        <v>1477</v>
      </c>
      <c r="H277" s="62"/>
      <c r="I277" s="69"/>
    </row>
    <row r="278" spans="1:9" ht="15.75" thickBot="1">
      <c r="A278" s="61"/>
      <c r="B278" s="24" t="s">
        <v>1478</v>
      </c>
      <c r="C278" s="77"/>
      <c r="D278" s="77"/>
      <c r="E278" s="77"/>
      <c r="F278" s="77"/>
      <c r="G278" s="25" t="s">
        <v>1478</v>
      </c>
      <c r="H278" s="62"/>
      <c r="I278" s="69"/>
    </row>
    <row r="279" spans="1:9" ht="26.25" thickBot="1">
      <c r="A279" s="61"/>
      <c r="B279" s="24" t="s">
        <v>1479</v>
      </c>
      <c r="C279" s="77"/>
      <c r="D279" s="77"/>
      <c r="E279" s="77"/>
      <c r="F279" s="77"/>
      <c r="G279" s="25" t="s">
        <v>1480</v>
      </c>
      <c r="H279" s="62"/>
      <c r="I279" s="69"/>
    </row>
    <row r="280" spans="1:9" ht="15.75" thickBot="1">
      <c r="A280" s="63"/>
      <c r="B280" s="28" t="s">
        <v>1481</v>
      </c>
      <c r="C280" s="3827"/>
      <c r="D280" s="1177"/>
      <c r="E280" s="3828"/>
      <c r="F280" s="1179"/>
      <c r="G280" s="30" t="s">
        <v>1482</v>
      </c>
      <c r="H280" s="64"/>
      <c r="I280" s="69"/>
    </row>
    <row r="281" spans="1:9" ht="15.75" thickBot="1">
      <c r="A281" s="65" t="s">
        <v>1886</v>
      </c>
      <c r="B281" s="24" t="s">
        <v>1467</v>
      </c>
      <c r="C281" s="77"/>
      <c r="D281" s="77"/>
      <c r="E281" s="77"/>
      <c r="F281" s="77"/>
      <c r="G281" s="25" t="s">
        <v>1467</v>
      </c>
      <c r="H281" s="66" t="s">
        <v>1887</v>
      </c>
      <c r="I281" s="69"/>
    </row>
    <row r="282" spans="1:9" ht="15.75" thickBot="1">
      <c r="A282" s="61"/>
      <c r="B282" s="24" t="s">
        <v>1469</v>
      </c>
      <c r="C282" s="77"/>
      <c r="D282" s="77"/>
      <c r="E282" s="77"/>
      <c r="F282" s="77"/>
      <c r="G282" s="25" t="s">
        <v>1469</v>
      </c>
      <c r="H282" s="62"/>
      <c r="I282" s="69"/>
    </row>
    <row r="283" spans="1:9" ht="15.75" thickBot="1">
      <c r="A283" s="61"/>
      <c r="B283" s="24" t="s">
        <v>1470</v>
      </c>
      <c r="C283" s="77"/>
      <c r="D283" s="77"/>
      <c r="E283" s="77"/>
      <c r="F283" s="77"/>
      <c r="G283" s="25" t="s">
        <v>1470</v>
      </c>
      <c r="H283" s="62"/>
      <c r="I283" s="69"/>
    </row>
    <row r="284" spans="1:9" ht="15.75" thickBot="1">
      <c r="A284" s="61"/>
      <c r="B284" s="24" t="s">
        <v>1471</v>
      </c>
      <c r="C284" s="77"/>
      <c r="D284" s="77"/>
      <c r="E284" s="77"/>
      <c r="F284" s="77"/>
      <c r="G284" s="25" t="s">
        <v>1471</v>
      </c>
      <c r="H284" s="62"/>
      <c r="I284" s="69"/>
    </row>
    <row r="285" spans="1:9" ht="15.75" thickBot="1">
      <c r="A285" s="61"/>
      <c r="B285" s="24" t="s">
        <v>1472</v>
      </c>
      <c r="C285" s="77"/>
      <c r="D285" s="77"/>
      <c r="E285" s="77"/>
      <c r="F285" s="77"/>
      <c r="G285" s="25" t="s">
        <v>1472</v>
      </c>
      <c r="H285" s="62"/>
      <c r="I285" s="69"/>
    </row>
    <row r="286" spans="1:9" ht="15.75" thickBot="1">
      <c r="A286" s="61"/>
      <c r="B286" s="24" t="s">
        <v>1473</v>
      </c>
      <c r="C286" s="77"/>
      <c r="D286" s="77"/>
      <c r="E286" s="77"/>
      <c r="F286" s="77"/>
      <c r="G286" s="25" t="s">
        <v>1473</v>
      </c>
      <c r="H286" s="62"/>
      <c r="I286" s="69"/>
    </row>
    <row r="287" spans="1:9" ht="15.75" thickBot="1">
      <c r="A287" s="61"/>
      <c r="B287" s="24" t="s">
        <v>1474</v>
      </c>
      <c r="C287" s="77"/>
      <c r="D287" s="77"/>
      <c r="E287" s="77"/>
      <c r="F287" s="77"/>
      <c r="G287" s="25" t="s">
        <v>1474</v>
      </c>
      <c r="H287" s="62"/>
      <c r="I287" s="69"/>
    </row>
    <row r="288" spans="1:9" ht="15.75" thickBot="1">
      <c r="A288" s="61"/>
      <c r="B288" s="24" t="s">
        <v>1475</v>
      </c>
      <c r="C288" s="77"/>
      <c r="D288" s="77"/>
      <c r="E288" s="77"/>
      <c r="F288" s="77"/>
      <c r="G288" s="25" t="s">
        <v>1475</v>
      </c>
      <c r="H288" s="62"/>
      <c r="I288" s="69"/>
    </row>
    <row r="289" spans="1:9" ht="15.75" thickBot="1">
      <c r="A289" s="61"/>
      <c r="B289" s="24" t="s">
        <v>1476</v>
      </c>
      <c r="C289" s="77"/>
      <c r="D289" s="77"/>
      <c r="E289" s="77"/>
      <c r="F289" s="77"/>
      <c r="G289" s="25" t="s">
        <v>1476</v>
      </c>
      <c r="H289" s="62"/>
      <c r="I289" s="69"/>
    </row>
    <row r="290" spans="1:9" ht="15.75" thickBot="1">
      <c r="A290" s="61"/>
      <c r="B290" s="24" t="s">
        <v>1477</v>
      </c>
      <c r="C290" s="77"/>
      <c r="D290" s="77"/>
      <c r="E290" s="77"/>
      <c r="F290" s="77"/>
      <c r="G290" s="25" t="s">
        <v>1477</v>
      </c>
      <c r="H290" s="62"/>
      <c r="I290" s="69"/>
    </row>
    <row r="291" spans="1:9" ht="15.75" thickBot="1">
      <c r="A291" s="61"/>
      <c r="B291" s="24" t="s">
        <v>1478</v>
      </c>
      <c r="C291" s="77"/>
      <c r="D291" s="77"/>
      <c r="E291" s="77"/>
      <c r="F291" s="77"/>
      <c r="G291" s="25" t="s">
        <v>1478</v>
      </c>
      <c r="H291" s="62"/>
      <c r="I291" s="69"/>
    </row>
    <row r="292" spans="1:9" ht="26.25" thickBot="1">
      <c r="A292" s="61"/>
      <c r="B292" s="24" t="s">
        <v>1479</v>
      </c>
      <c r="C292" s="77"/>
      <c r="D292" s="77"/>
      <c r="E292" s="77"/>
      <c r="F292" s="77"/>
      <c r="G292" s="25" t="s">
        <v>1480</v>
      </c>
      <c r="H292" s="62"/>
      <c r="I292" s="69"/>
    </row>
    <row r="293" spans="1:9" ht="15.75" thickBot="1">
      <c r="A293" s="63"/>
      <c r="B293" s="28" t="s">
        <v>1481</v>
      </c>
      <c r="C293" s="3829"/>
      <c r="D293" s="1181"/>
      <c r="E293" s="3830"/>
      <c r="F293" s="1183"/>
      <c r="G293" s="30" t="s">
        <v>1482</v>
      </c>
      <c r="H293" s="64"/>
      <c r="I293" s="69"/>
    </row>
    <row r="294" spans="1:9" ht="15.75" thickBot="1">
      <c r="A294" s="65" t="s">
        <v>1888</v>
      </c>
      <c r="B294" s="24" t="s">
        <v>1467</v>
      </c>
      <c r="C294" s="77"/>
      <c r="D294" s="77"/>
      <c r="E294" s="77"/>
      <c r="F294" s="77"/>
      <c r="G294" s="25" t="s">
        <v>1467</v>
      </c>
      <c r="H294" s="66" t="s">
        <v>1889</v>
      </c>
      <c r="I294" s="69"/>
    </row>
    <row r="295" spans="1:9" ht="15.75" thickBot="1">
      <c r="A295" s="61"/>
      <c r="B295" s="24" t="s">
        <v>1469</v>
      </c>
      <c r="C295" s="77"/>
      <c r="D295" s="77"/>
      <c r="E295" s="77"/>
      <c r="F295" s="77"/>
      <c r="G295" s="25" t="s">
        <v>1469</v>
      </c>
      <c r="H295" s="62"/>
      <c r="I295" s="69"/>
    </row>
    <row r="296" spans="1:9" ht="15.75" thickBot="1">
      <c r="A296" s="61"/>
      <c r="B296" s="24" t="s">
        <v>1470</v>
      </c>
      <c r="C296" s="77"/>
      <c r="D296" s="77"/>
      <c r="E296" s="77"/>
      <c r="F296" s="77"/>
      <c r="G296" s="25" t="s">
        <v>1470</v>
      </c>
      <c r="H296" s="62"/>
      <c r="I296" s="69"/>
    </row>
    <row r="297" spans="1:9" ht="15.75" thickBot="1">
      <c r="A297" s="61"/>
      <c r="B297" s="24" t="s">
        <v>1471</v>
      </c>
      <c r="C297" s="77"/>
      <c r="D297" s="77"/>
      <c r="E297" s="77"/>
      <c r="F297" s="77"/>
      <c r="G297" s="25" t="s">
        <v>1471</v>
      </c>
      <c r="H297" s="62"/>
      <c r="I297" s="69"/>
    </row>
    <row r="298" spans="1:9" ht="15.75" thickBot="1">
      <c r="A298" s="61"/>
      <c r="B298" s="24" t="s">
        <v>1472</v>
      </c>
      <c r="C298" s="77"/>
      <c r="D298" s="77"/>
      <c r="E298" s="77"/>
      <c r="F298" s="77"/>
      <c r="G298" s="25" t="s">
        <v>1472</v>
      </c>
      <c r="H298" s="62"/>
      <c r="I298" s="69"/>
    </row>
    <row r="299" spans="1:9" ht="15.75" thickBot="1">
      <c r="A299" s="61"/>
      <c r="B299" s="24" t="s">
        <v>1473</v>
      </c>
      <c r="C299" s="77"/>
      <c r="D299" s="77"/>
      <c r="E299" s="77"/>
      <c r="F299" s="77"/>
      <c r="G299" s="25" t="s">
        <v>1473</v>
      </c>
      <c r="H299" s="62"/>
      <c r="I299" s="69"/>
    </row>
    <row r="300" spans="1:9" ht="15.75" thickBot="1">
      <c r="A300" s="61"/>
      <c r="B300" s="24" t="s">
        <v>1474</v>
      </c>
      <c r="C300" s="77"/>
      <c r="D300" s="77"/>
      <c r="E300" s="77"/>
      <c r="F300" s="77"/>
      <c r="G300" s="25" t="s">
        <v>1474</v>
      </c>
      <c r="H300" s="62"/>
      <c r="I300" s="69"/>
    </row>
    <row r="301" spans="1:9" ht="15.75" thickBot="1">
      <c r="A301" s="61"/>
      <c r="B301" s="24" t="s">
        <v>1475</v>
      </c>
      <c r="C301" s="77"/>
      <c r="D301" s="77"/>
      <c r="E301" s="77"/>
      <c r="F301" s="77"/>
      <c r="G301" s="25" t="s">
        <v>1475</v>
      </c>
      <c r="H301" s="62"/>
      <c r="I301" s="69"/>
    </row>
    <row r="302" spans="1:9" ht="15.75" thickBot="1">
      <c r="A302" s="61"/>
      <c r="B302" s="24" t="s">
        <v>1476</v>
      </c>
      <c r="C302" s="77"/>
      <c r="D302" s="77"/>
      <c r="E302" s="77"/>
      <c r="F302" s="77"/>
      <c r="G302" s="25" t="s">
        <v>1476</v>
      </c>
      <c r="H302" s="62"/>
      <c r="I302" s="69"/>
    </row>
    <row r="303" spans="1:9" ht="15.75" thickBot="1">
      <c r="A303" s="61"/>
      <c r="B303" s="24" t="s">
        <v>1477</v>
      </c>
      <c r="C303" s="77"/>
      <c r="D303" s="77"/>
      <c r="E303" s="77"/>
      <c r="F303" s="77"/>
      <c r="G303" s="25" t="s">
        <v>1477</v>
      </c>
      <c r="H303" s="62"/>
      <c r="I303" s="69"/>
    </row>
    <row r="304" spans="1:9" ht="15.75" thickBot="1">
      <c r="A304" s="61"/>
      <c r="B304" s="24" t="s">
        <v>1478</v>
      </c>
      <c r="C304" s="77"/>
      <c r="D304" s="77"/>
      <c r="E304" s="77"/>
      <c r="F304" s="77"/>
      <c r="G304" s="25" t="s">
        <v>1478</v>
      </c>
      <c r="H304" s="62"/>
      <c r="I304" s="69"/>
    </row>
    <row r="305" spans="1:9" ht="26.25" thickBot="1">
      <c r="A305" s="61"/>
      <c r="B305" s="24" t="s">
        <v>1479</v>
      </c>
      <c r="C305" s="77"/>
      <c r="D305" s="77"/>
      <c r="E305" s="77"/>
      <c r="F305" s="77"/>
      <c r="G305" s="25" t="s">
        <v>1480</v>
      </c>
      <c r="H305" s="62"/>
      <c r="I305" s="69"/>
    </row>
    <row r="306" spans="1:9" ht="15.75" thickBot="1">
      <c r="A306" s="63"/>
      <c r="B306" s="28" t="s">
        <v>1481</v>
      </c>
      <c r="C306" s="3831"/>
      <c r="D306" s="1185"/>
      <c r="E306" s="3832"/>
      <c r="F306" s="1187"/>
      <c r="G306" s="30" t="s">
        <v>1482</v>
      </c>
      <c r="H306" s="64"/>
      <c r="I306" s="69"/>
    </row>
    <row r="307" spans="1:9" ht="15.75" thickBot="1">
      <c r="A307" s="65" t="s">
        <v>1890</v>
      </c>
      <c r="B307" s="24" t="s">
        <v>1467</v>
      </c>
      <c r="C307" s="3834"/>
      <c r="D307" s="3835"/>
      <c r="E307" s="3836"/>
      <c r="F307" s="3837"/>
      <c r="G307" s="25" t="s">
        <v>1467</v>
      </c>
      <c r="H307" s="66" t="s">
        <v>1891</v>
      </c>
      <c r="I307" s="69"/>
    </row>
    <row r="308" spans="1:9" ht="15.75" thickBot="1">
      <c r="A308" s="61"/>
      <c r="B308" s="24" t="s">
        <v>1469</v>
      </c>
      <c r="C308" s="3838"/>
      <c r="D308" s="3839"/>
      <c r="E308" s="3840"/>
      <c r="F308" s="3841"/>
      <c r="G308" s="25" t="s">
        <v>1469</v>
      </c>
      <c r="H308" s="62"/>
      <c r="I308" s="69"/>
    </row>
    <row r="309" spans="1:9" ht="15.75" thickBot="1">
      <c r="A309" s="61"/>
      <c r="B309" s="24" t="s">
        <v>1470</v>
      </c>
      <c r="C309" s="3842"/>
      <c r="D309" s="3843"/>
      <c r="E309" s="3844"/>
      <c r="F309" s="3845"/>
      <c r="G309" s="25" t="s">
        <v>1470</v>
      </c>
      <c r="H309" s="62"/>
      <c r="I309" s="69"/>
    </row>
    <row r="310" spans="1:9" ht="15.75" thickBot="1">
      <c r="A310" s="61"/>
      <c r="B310" s="24" t="s">
        <v>1471</v>
      </c>
      <c r="C310" s="3846"/>
      <c r="D310" s="3847"/>
      <c r="E310" s="3848"/>
      <c r="F310" s="3849"/>
      <c r="G310" s="25" t="s">
        <v>1471</v>
      </c>
      <c r="H310" s="62"/>
      <c r="I310" s="69"/>
    </row>
    <row r="311" spans="1:9" ht="15.75" thickBot="1">
      <c r="A311" s="61"/>
      <c r="B311" s="24" t="s">
        <v>1472</v>
      </c>
      <c r="C311" s="3850"/>
      <c r="D311" s="3851"/>
      <c r="E311" s="3852"/>
      <c r="F311" s="3853"/>
      <c r="G311" s="25" t="s">
        <v>1472</v>
      </c>
      <c r="H311" s="62"/>
      <c r="I311" s="69"/>
    </row>
    <row r="312" spans="1:9" ht="15.75" thickBot="1">
      <c r="A312" s="61"/>
      <c r="B312" s="24" t="s">
        <v>1473</v>
      </c>
      <c r="C312" s="3854"/>
      <c r="D312" s="3855"/>
      <c r="E312" s="3856"/>
      <c r="F312" s="3857"/>
      <c r="G312" s="25" t="s">
        <v>1473</v>
      </c>
      <c r="H312" s="62"/>
      <c r="I312" s="69"/>
    </row>
    <row r="313" spans="1:9" ht="15.75" thickBot="1">
      <c r="A313" s="61"/>
      <c r="B313" s="24" t="s">
        <v>1474</v>
      </c>
      <c r="C313" s="3858"/>
      <c r="D313" s="3859"/>
      <c r="E313" s="3860"/>
      <c r="F313" s="3861"/>
      <c r="G313" s="25" t="s">
        <v>1474</v>
      </c>
      <c r="H313" s="62"/>
      <c r="I313" s="69"/>
    </row>
    <row r="314" spans="1:9" ht="15.75" thickBot="1">
      <c r="A314" s="61"/>
      <c r="B314" s="24" t="s">
        <v>1475</v>
      </c>
      <c r="C314" s="3862"/>
      <c r="D314" s="3863"/>
      <c r="E314" s="3864"/>
      <c r="F314" s="3865"/>
      <c r="G314" s="25" t="s">
        <v>1475</v>
      </c>
      <c r="H314" s="62"/>
      <c r="I314" s="69"/>
    </row>
    <row r="315" spans="1:9" ht="15.75" thickBot="1">
      <c r="A315" s="61"/>
      <c r="B315" s="24" t="s">
        <v>1476</v>
      </c>
      <c r="C315" s="3866"/>
      <c r="D315" s="3867"/>
      <c r="E315" s="3868"/>
      <c r="F315" s="3869"/>
      <c r="G315" s="25" t="s">
        <v>1476</v>
      </c>
      <c r="H315" s="62"/>
      <c r="I315" s="69"/>
    </row>
    <row r="316" spans="1:9" ht="15.75" thickBot="1">
      <c r="A316" s="61"/>
      <c r="B316" s="24" t="s">
        <v>1477</v>
      </c>
      <c r="C316" s="3870"/>
      <c r="D316" s="3871"/>
      <c r="E316" s="3872"/>
      <c r="F316" s="3873"/>
      <c r="G316" s="25" t="s">
        <v>1477</v>
      </c>
      <c r="H316" s="62"/>
      <c r="I316" s="69"/>
    </row>
    <row r="317" spans="1:9" ht="15.75" thickBot="1">
      <c r="A317" s="61"/>
      <c r="B317" s="24" t="s">
        <v>1478</v>
      </c>
      <c r="C317" s="3874"/>
      <c r="D317" s="3875"/>
      <c r="E317" s="3876"/>
      <c r="F317" s="3877"/>
      <c r="G317" s="25" t="s">
        <v>1478</v>
      </c>
      <c r="H317" s="62"/>
      <c r="I317" s="69"/>
    </row>
    <row r="318" spans="1:9" ht="26.25" thickBot="1">
      <c r="A318" s="61"/>
      <c r="B318" s="24" t="s">
        <v>1479</v>
      </c>
      <c r="C318" s="3878"/>
      <c r="D318" s="3879"/>
      <c r="E318" s="3880"/>
      <c r="F318" s="3881"/>
      <c r="G318" s="25" t="s">
        <v>1480</v>
      </c>
      <c r="H318" s="62"/>
      <c r="I318" s="69"/>
    </row>
    <row r="319" spans="1:9" ht="15.75" thickBot="1">
      <c r="A319" s="63"/>
      <c r="B319" s="28" t="s">
        <v>1481</v>
      </c>
      <c r="C319" s="3833"/>
      <c r="D319" s="1189"/>
      <c r="E319" s="3883"/>
      <c r="F319" s="1191"/>
      <c r="G319" s="30" t="s">
        <v>1482</v>
      </c>
      <c r="H319" s="64"/>
      <c r="I319" s="69"/>
    </row>
    <row r="320" spans="1:9" ht="17.25" customHeight="1">
      <c r="A320" s="74" t="s">
        <v>1858</v>
      </c>
      <c r="B320" s="74"/>
      <c r="C320" s="75" t="s">
        <v>1859</v>
      </c>
      <c r="D320" s="75"/>
    </row>
    <row r="321" spans="1:4" ht="23.25">
      <c r="A321" s="22"/>
      <c r="B321" s="23" t="s">
        <v>8478</v>
      </c>
      <c r="C321" s="23" t="s">
        <v>8476</v>
      </c>
    </row>
    <row r="322" spans="1:4" ht="15.75" thickBot="1">
      <c r="A322" s="28" t="s">
        <v>1861</v>
      </c>
      <c r="B322" s="1192"/>
      <c r="C322" s="1193"/>
      <c r="D322" s="30" t="s">
        <v>1863</v>
      </c>
    </row>
    <row r="323" spans="1:4" ht="27" thickBot="1">
      <c r="A323" s="43" t="s">
        <v>1892</v>
      </c>
      <c r="B323" s="79"/>
      <c r="C323" s="79"/>
      <c r="D323" s="44" t="s">
        <v>1893</v>
      </c>
    </row>
    <row r="324" spans="1:4" ht="15.75" thickBot="1">
      <c r="A324" s="31" t="s">
        <v>1894</v>
      </c>
      <c r="B324" s="1194"/>
      <c r="C324" s="1195"/>
      <c r="D324" s="32" t="s">
        <v>1895</v>
      </c>
    </row>
    <row r="325" spans="1:4" ht="39" thickBot="1">
      <c r="A325" s="33" t="s">
        <v>398</v>
      </c>
      <c r="B325" s="77"/>
      <c r="C325" s="77"/>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D4CC-554F-4F80-90D9-1DA3273184DE}">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1896</v>
      </c>
    </row>
    <row r="3" spans="1:3" ht="17.25" customHeight="1">
      <c r="A3" s="20" t="s">
        <v>1240</v>
      </c>
      <c r="B3" s="20"/>
      <c r="C3" s="21" t="s">
        <v>1241</v>
      </c>
    </row>
    <row r="4" spans="1:3">
      <c r="A4" s="55"/>
      <c r="B4" s="56" t="s">
        <v>8478</v>
      </c>
    </row>
    <row r="5" spans="1:3" ht="409.0" customHeight="true" thickBot="1">
      <c r="A5" s="57" t="s">
        <v>1897</v>
      </c>
      <c r="B5" s="59"/>
      <c r="C5" s="58" t="s">
        <v>1898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5CEBF-5F5A-4E67-B885-90143AACF161}">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1899</v>
      </c>
    </row>
    <row r="3" spans="1:8" ht="17.25">
      <c r="A3" s="18" t="s">
        <v>8478</v>
      </c>
    </row>
    <row r="5" spans="1:8" ht="17.25" customHeight="1">
      <c r="A5" s="20" t="s">
        <v>1858</v>
      </c>
      <c r="B5" s="20"/>
      <c r="C5" s="20"/>
      <c r="D5" s="20"/>
      <c r="E5" s="27" t="s">
        <v>1859</v>
      </c>
      <c r="F5" s="27"/>
      <c r="G5" s="27"/>
      <c r="H5" s="27"/>
    </row>
    <row r="6" spans="1:8" ht="26.25">
      <c r="A6" s="60"/>
      <c r="B6" s="45"/>
      <c r="C6" s="46" t="s">
        <v>1860</v>
      </c>
      <c r="D6" s="47" t="s">
        <v>1900</v>
      </c>
      <c r="E6" s="47" t="s">
        <v>1901</v>
      </c>
      <c r="F6" s="71" t="s">
        <v>1902</v>
      </c>
      <c r="G6" s="50"/>
      <c r="H6" s="60"/>
    </row>
    <row r="7" spans="1:8">
      <c r="A7" s="60"/>
      <c r="B7" s="45"/>
      <c r="C7" s="51" t="s">
        <v>1862</v>
      </c>
      <c r="D7" s="52" t="s">
        <v>1903</v>
      </c>
      <c r="E7" s="52" t="s">
        <v>1904</v>
      </c>
      <c r="F7" s="72" t="s">
        <v>1905</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3884"/>
      <c r="D20" s="3885"/>
      <c r="E20" s="3886"/>
      <c r="F20" s="3887"/>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3888"/>
      <c r="D33" s="3889"/>
      <c r="E33" s="3890"/>
      <c r="F33" s="3891"/>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3892"/>
      <c r="D46" s="3893"/>
      <c r="E46" s="3894"/>
      <c r="F46" s="3895"/>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3896"/>
      <c r="D59" s="3897"/>
      <c r="E59" s="3898"/>
      <c r="F59" s="3899"/>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3900"/>
      <c r="D72" s="3901"/>
      <c r="E72" s="3902"/>
      <c r="F72" s="3903"/>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3904"/>
      <c r="D85" s="3905"/>
      <c r="E85" s="3796"/>
      <c r="F85" s="3906"/>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3907"/>
      <c r="D98" s="3908"/>
      <c r="E98" s="3909"/>
      <c r="F98" s="3910"/>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3911"/>
      <c r="D111" s="3912"/>
      <c r="E111" s="3913"/>
      <c r="F111" s="3914"/>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3915"/>
      <c r="D124" s="3916"/>
      <c r="E124" s="3917"/>
      <c r="F124" s="3918"/>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3919"/>
      <c r="D137" s="3920"/>
      <c r="E137" s="3921"/>
      <c r="F137" s="3922"/>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3923"/>
      <c r="D150" s="3924"/>
      <c r="E150" s="3925"/>
      <c r="F150" s="3926"/>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3927"/>
      <c r="D163" s="3928"/>
      <c r="E163" s="3929"/>
      <c r="F163" s="3930"/>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3931"/>
      <c r="D176" s="3932"/>
      <c r="E176" s="3933"/>
      <c r="F176" s="3934"/>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3935"/>
      <c r="D189" s="3936"/>
      <c r="E189" s="3937"/>
      <c r="F189" s="3938"/>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3939"/>
      <c r="D202" s="3940"/>
      <c r="E202" s="3941"/>
      <c r="F202" s="3942"/>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3943"/>
      <c r="D215" s="3944"/>
      <c r="E215" s="3945"/>
      <c r="F215" s="3946"/>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3947"/>
      <c r="D228" s="3948"/>
      <c r="E228" s="3949"/>
      <c r="F228" s="3950"/>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3951"/>
      <c r="D241" s="3952"/>
      <c r="E241" s="3953"/>
      <c r="F241" s="3954"/>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3955"/>
      <c r="D254" s="3956"/>
      <c r="E254" s="3957"/>
      <c r="F254" s="3958"/>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3959"/>
      <c r="D267" s="3960"/>
      <c r="E267" s="3961"/>
      <c r="F267" s="3962"/>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3963"/>
      <c r="D280" s="3964"/>
      <c r="E280" s="3965"/>
      <c r="F280" s="3966"/>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3967"/>
      <c r="D293" s="3968"/>
      <c r="E293" s="3969"/>
      <c r="F293" s="3970"/>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3971"/>
      <c r="D306" s="3972"/>
      <c r="E306" s="3973"/>
      <c r="F306" s="3974"/>
      <c r="G306" s="30" t="s">
        <v>1482</v>
      </c>
      <c r="H306" s="64"/>
    </row>
    <row r="307" spans="1:8" ht="15.75" thickBot="1">
      <c r="A307" s="65" t="s">
        <v>1890</v>
      </c>
      <c r="B307" s="24" t="s">
        <v>1467</v>
      </c>
      <c r="C307" s="3687"/>
      <c r="D307" s="3688"/>
      <c r="E307" s="3689"/>
      <c r="F307" s="3690"/>
      <c r="G307" s="25" t="s">
        <v>1467</v>
      </c>
      <c r="H307" s="66" t="s">
        <v>1891</v>
      </c>
    </row>
    <row r="308" spans="1:8" ht="15.75" thickBot="1">
      <c r="A308" s="61"/>
      <c r="B308" s="24" t="s">
        <v>1469</v>
      </c>
      <c r="C308" s="3691"/>
      <c r="D308" s="3692"/>
      <c r="E308" s="3693"/>
      <c r="F308" s="3694"/>
      <c r="G308" s="25" t="s">
        <v>1469</v>
      </c>
      <c r="H308" s="62"/>
    </row>
    <row r="309" spans="1:8" ht="15.75" thickBot="1">
      <c r="A309" s="61"/>
      <c r="B309" s="24" t="s">
        <v>1470</v>
      </c>
      <c r="C309" s="3695"/>
      <c r="D309" s="3696"/>
      <c r="E309" s="3697"/>
      <c r="F309" s="3698"/>
      <c r="G309" s="25" t="s">
        <v>1470</v>
      </c>
      <c r="H309" s="62"/>
    </row>
    <row r="310" spans="1:8" ht="15.75" thickBot="1">
      <c r="A310" s="61"/>
      <c r="B310" s="24" t="s">
        <v>1471</v>
      </c>
      <c r="C310" s="3699"/>
      <c r="D310" s="3700"/>
      <c r="E310" s="3701"/>
      <c r="F310" s="3702"/>
      <c r="G310" s="25" t="s">
        <v>1471</v>
      </c>
      <c r="H310" s="62"/>
    </row>
    <row r="311" spans="1:8" ht="15.75" thickBot="1">
      <c r="A311" s="61"/>
      <c r="B311" s="24" t="s">
        <v>1472</v>
      </c>
      <c r="C311" s="3703"/>
      <c r="D311" s="3704"/>
      <c r="E311" s="3705"/>
      <c r="F311" s="3706"/>
      <c r="G311" s="25" t="s">
        <v>1472</v>
      </c>
      <c r="H311" s="62"/>
    </row>
    <row r="312" spans="1:8" ht="15.75" thickBot="1">
      <c r="A312" s="61"/>
      <c r="B312" s="24" t="s">
        <v>1473</v>
      </c>
      <c r="C312" s="3707"/>
      <c r="D312" s="3708"/>
      <c r="E312" s="3709"/>
      <c r="F312" s="3710"/>
      <c r="G312" s="25" t="s">
        <v>1473</v>
      </c>
      <c r="H312" s="62"/>
    </row>
    <row r="313" spans="1:8" ht="15.75" thickBot="1">
      <c r="A313" s="61"/>
      <c r="B313" s="24" t="s">
        <v>1474</v>
      </c>
      <c r="C313" s="3711"/>
      <c r="D313" s="3712"/>
      <c r="E313" s="3713"/>
      <c r="F313" s="3714"/>
      <c r="G313" s="25" t="s">
        <v>1474</v>
      </c>
      <c r="H313" s="62"/>
    </row>
    <row r="314" spans="1:8" ht="15.75" thickBot="1">
      <c r="A314" s="61"/>
      <c r="B314" s="24" t="s">
        <v>1475</v>
      </c>
      <c r="C314" s="3715"/>
      <c r="D314" s="3716"/>
      <c r="E314" s="3717"/>
      <c r="F314" s="3718"/>
      <c r="G314" s="25" t="s">
        <v>1475</v>
      </c>
      <c r="H314" s="62"/>
    </row>
    <row r="315" spans="1:8" ht="15.75" thickBot="1">
      <c r="A315" s="61"/>
      <c r="B315" s="24" t="s">
        <v>1476</v>
      </c>
      <c r="C315" s="3719"/>
      <c r="D315" s="3720"/>
      <c r="E315" s="3721"/>
      <c r="F315" s="3722"/>
      <c r="G315" s="25" t="s">
        <v>1476</v>
      </c>
      <c r="H315" s="62"/>
    </row>
    <row r="316" spans="1:8" ht="15.75" thickBot="1">
      <c r="A316" s="61"/>
      <c r="B316" s="24" t="s">
        <v>1477</v>
      </c>
      <c r="C316" s="3723"/>
      <c r="D316" s="3724"/>
      <c r="E316" s="3725"/>
      <c r="F316" s="3726"/>
      <c r="G316" s="25" t="s">
        <v>1477</v>
      </c>
      <c r="H316" s="62"/>
    </row>
    <row r="317" spans="1:8" ht="15.75" thickBot="1">
      <c r="A317" s="61"/>
      <c r="B317" s="24" t="s">
        <v>1478</v>
      </c>
      <c r="C317" s="3727"/>
      <c r="D317" s="3728"/>
      <c r="E317" s="3729"/>
      <c r="F317" s="3730"/>
      <c r="G317" s="25" t="s">
        <v>1478</v>
      </c>
      <c r="H317" s="62"/>
    </row>
    <row r="318" spans="1:8" ht="26.25" thickBot="1">
      <c r="A318" s="61"/>
      <c r="B318" s="24" t="s">
        <v>1479</v>
      </c>
      <c r="C318" s="3731"/>
      <c r="D318" s="3732"/>
      <c r="E318" s="3733"/>
      <c r="F318" s="3734"/>
      <c r="G318" s="25" t="s">
        <v>1480</v>
      </c>
      <c r="H318" s="62"/>
    </row>
    <row r="319" spans="1:8" ht="15.75" thickBot="1">
      <c r="A319" s="63"/>
      <c r="B319" s="28" t="s">
        <v>1481</v>
      </c>
      <c r="C319" s="3975"/>
      <c r="D319" s="3976"/>
      <c r="E319" s="3977"/>
      <c r="F319" s="3978"/>
      <c r="G319" s="30" t="s">
        <v>1482</v>
      </c>
      <c r="H319" s="64"/>
    </row>
    <row r="321" spans="1:8" ht="17.25">
      <c r="A321" s="18" t="s">
        <v>8476</v>
      </c>
    </row>
    <row r="323" spans="1:8" ht="17.25" customHeight="1">
      <c r="A323" s="20" t="s">
        <v>1858</v>
      </c>
      <c r="B323" s="20"/>
      <c r="C323" s="20"/>
      <c r="D323" s="20"/>
      <c r="E323" s="27" t="s">
        <v>1859</v>
      </c>
      <c r="F323" s="27"/>
      <c r="G323" s="27"/>
      <c r="H323" s="27"/>
    </row>
    <row r="324" spans="1:8" ht="26.25">
      <c r="A324" s="60"/>
      <c r="B324" s="45"/>
      <c r="C324" s="46" t="s">
        <v>1860</v>
      </c>
      <c r="D324" s="47" t="s">
        <v>1900</v>
      </c>
      <c r="E324" s="47" t="s">
        <v>1901</v>
      </c>
      <c r="F324" s="71" t="s">
        <v>1902</v>
      </c>
      <c r="G324" s="50"/>
      <c r="H324" s="60"/>
    </row>
    <row r="325" spans="1:8">
      <c r="A325" s="60"/>
      <c r="B325" s="45"/>
      <c r="C325" s="51" t="s">
        <v>1862</v>
      </c>
      <c r="D325" s="52" t="s">
        <v>1903</v>
      </c>
      <c r="E325" s="52" t="s">
        <v>1904</v>
      </c>
      <c r="F325" s="72" t="s">
        <v>1905</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3979"/>
      <c r="D338" s="3980"/>
      <c r="E338" s="3981"/>
      <c r="F338" s="3982"/>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3983"/>
      <c r="D351" s="3984"/>
      <c r="E351" s="3985"/>
      <c r="F351" s="3986"/>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3987"/>
      <c r="D364" s="3988"/>
      <c r="E364" s="3989"/>
      <c r="F364" s="3990"/>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3991"/>
      <c r="D377" s="3992"/>
      <c r="E377" s="3993"/>
      <c r="F377" s="3994"/>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3995"/>
      <c r="D390" s="3996"/>
      <c r="E390" s="3997"/>
      <c r="F390" s="3998"/>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3999"/>
      <c r="D403" s="4000"/>
      <c r="E403" s="4001"/>
      <c r="F403" s="4002"/>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4003"/>
      <c r="D416" s="4004"/>
      <c r="E416" s="4005"/>
      <c r="F416" s="4006"/>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4007"/>
      <c r="D429" s="4008"/>
      <c r="E429" s="4009"/>
      <c r="F429" s="4010"/>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4011"/>
      <c r="D442" s="4012"/>
      <c r="E442" s="4013"/>
      <c r="F442" s="4014"/>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4015"/>
      <c r="D455" s="4016"/>
      <c r="E455" s="4017"/>
      <c r="F455" s="4018"/>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4019"/>
      <c r="D468" s="4020"/>
      <c r="E468" s="4021"/>
      <c r="F468" s="4022"/>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4023"/>
      <c r="D481" s="4024"/>
      <c r="E481" s="4025"/>
      <c r="F481" s="4026"/>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4027"/>
      <c r="D494" s="4028"/>
      <c r="E494" s="4029"/>
      <c r="F494" s="4030"/>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4031"/>
      <c r="D507" s="4032"/>
      <c r="E507" s="4033"/>
      <c r="F507" s="4034"/>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4035"/>
      <c r="D520" s="4036"/>
      <c r="E520" s="4037"/>
      <c r="F520" s="4038"/>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4039"/>
      <c r="D533" s="4040"/>
      <c r="E533" s="4041"/>
      <c r="F533" s="4042"/>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4043"/>
      <c r="D546" s="4044"/>
      <c r="E546" s="4045"/>
      <c r="F546" s="4046"/>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4047"/>
      <c r="D559" s="4048"/>
      <c r="E559" s="4049"/>
      <c r="F559" s="4050"/>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4051"/>
      <c r="D572" s="4052"/>
      <c r="E572" s="4053"/>
      <c r="F572" s="4054"/>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4055"/>
      <c r="D585" s="4056"/>
      <c r="E585" s="4057"/>
      <c r="F585" s="4058"/>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4059"/>
      <c r="D598" s="4060"/>
      <c r="E598" s="4061"/>
      <c r="F598" s="4062"/>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4063"/>
      <c r="D611" s="4064"/>
      <c r="E611" s="4065"/>
      <c r="F611" s="4066"/>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4067"/>
      <c r="D624" s="4068"/>
      <c r="E624" s="4069"/>
      <c r="F624" s="4070"/>
      <c r="G624" s="30" t="s">
        <v>1482</v>
      </c>
      <c r="H624" s="64"/>
    </row>
    <row r="625" spans="1:8" ht="15.75" thickBot="1">
      <c r="A625" s="65" t="s">
        <v>1890</v>
      </c>
      <c r="B625" s="24" t="s">
        <v>1467</v>
      </c>
      <c r="C625" s="4071"/>
      <c r="D625" s="4072"/>
      <c r="E625" s="4073"/>
      <c r="F625" s="4074"/>
      <c r="G625" s="25" t="s">
        <v>1467</v>
      </c>
      <c r="H625" s="66" t="s">
        <v>1891</v>
      </c>
    </row>
    <row r="626" spans="1:8" ht="15.75" thickBot="1">
      <c r="A626" s="61"/>
      <c r="B626" s="24" t="s">
        <v>1469</v>
      </c>
      <c r="C626" s="4075"/>
      <c r="D626" s="4076"/>
      <c r="E626" s="4077"/>
      <c r="F626" s="4078"/>
      <c r="G626" s="25" t="s">
        <v>1469</v>
      </c>
      <c r="H626" s="62"/>
    </row>
    <row r="627" spans="1:8" ht="15.75" thickBot="1">
      <c r="A627" s="61"/>
      <c r="B627" s="24" t="s">
        <v>1470</v>
      </c>
      <c r="C627" s="4079"/>
      <c r="D627" s="4080"/>
      <c r="E627" s="4081"/>
      <c r="F627" s="4082"/>
      <c r="G627" s="25" t="s">
        <v>1470</v>
      </c>
      <c r="H627" s="62"/>
    </row>
    <row r="628" spans="1:8" ht="15.75" thickBot="1">
      <c r="A628" s="61"/>
      <c r="B628" s="24" t="s">
        <v>1471</v>
      </c>
      <c r="C628" s="4083"/>
      <c r="D628" s="4084"/>
      <c r="E628" s="4085"/>
      <c r="F628" s="4086"/>
      <c r="G628" s="25" t="s">
        <v>1471</v>
      </c>
      <c r="H628" s="62"/>
    </row>
    <row r="629" spans="1:8" ht="15.75" thickBot="1">
      <c r="A629" s="61"/>
      <c r="B629" s="24" t="s">
        <v>1472</v>
      </c>
      <c r="C629" s="4087"/>
      <c r="D629" s="4088"/>
      <c r="E629" s="4089"/>
      <c r="F629" s="4090"/>
      <c r="G629" s="25" t="s">
        <v>1472</v>
      </c>
      <c r="H629" s="62"/>
    </row>
    <row r="630" spans="1:8" ht="15.75" thickBot="1">
      <c r="A630" s="61"/>
      <c r="B630" s="24" t="s">
        <v>1473</v>
      </c>
      <c r="C630" s="4091"/>
      <c r="D630" s="4092"/>
      <c r="E630" s="4093"/>
      <c r="F630" s="4094"/>
      <c r="G630" s="25" t="s">
        <v>1473</v>
      </c>
      <c r="H630" s="62"/>
    </row>
    <row r="631" spans="1:8" ht="15.75" thickBot="1">
      <c r="A631" s="61"/>
      <c r="B631" s="24" t="s">
        <v>1474</v>
      </c>
      <c r="C631" s="4095"/>
      <c r="D631" s="4096"/>
      <c r="E631" s="4097"/>
      <c r="F631" s="4098"/>
      <c r="G631" s="25" t="s">
        <v>1474</v>
      </c>
      <c r="H631" s="62"/>
    </row>
    <row r="632" spans="1:8" ht="15.75" thickBot="1">
      <c r="A632" s="61"/>
      <c r="B632" s="24" t="s">
        <v>1475</v>
      </c>
      <c r="C632" s="4099"/>
      <c r="D632" s="4100"/>
      <c r="E632" s="4101"/>
      <c r="F632" s="4102"/>
      <c r="G632" s="25" t="s">
        <v>1475</v>
      </c>
      <c r="H632" s="62"/>
    </row>
    <row r="633" spans="1:8" ht="15.75" thickBot="1">
      <c r="A633" s="61"/>
      <c r="B633" s="24" t="s">
        <v>1476</v>
      </c>
      <c r="C633" s="4103"/>
      <c r="D633" s="4104"/>
      <c r="E633" s="4105"/>
      <c r="F633" s="4106"/>
      <c r="G633" s="25" t="s">
        <v>1476</v>
      </c>
      <c r="H633" s="62"/>
    </row>
    <row r="634" spans="1:8" ht="15.75" thickBot="1">
      <c r="A634" s="61"/>
      <c r="B634" s="24" t="s">
        <v>1477</v>
      </c>
      <c r="C634" s="4107"/>
      <c r="D634" s="4108"/>
      <c r="E634" s="4109"/>
      <c r="F634" s="4110"/>
      <c r="G634" s="25" t="s">
        <v>1477</v>
      </c>
      <c r="H634" s="62"/>
    </row>
    <row r="635" spans="1:8" ht="15.75" thickBot="1">
      <c r="A635" s="61"/>
      <c r="B635" s="24" t="s">
        <v>1478</v>
      </c>
      <c r="C635" s="4111"/>
      <c r="D635" s="4112"/>
      <c r="E635" s="4113"/>
      <c r="F635" s="4114"/>
      <c r="G635" s="25" t="s">
        <v>1478</v>
      </c>
      <c r="H635" s="62"/>
    </row>
    <row r="636" spans="1:8" ht="26.25" thickBot="1">
      <c r="A636" s="61"/>
      <c r="B636" s="24" t="s">
        <v>1479</v>
      </c>
      <c r="C636" s="4115"/>
      <c r="D636" s="4116"/>
      <c r="E636" s="4117"/>
      <c r="F636" s="4118"/>
      <c r="G636" s="25" t="s">
        <v>1480</v>
      </c>
      <c r="H636" s="62"/>
    </row>
    <row r="637" spans="1:8" ht="15.75" thickBot="1">
      <c r="A637" s="63"/>
      <c r="B637" s="28" t="s">
        <v>1481</v>
      </c>
      <c r="C637" s="4119"/>
      <c r="D637" s="4120"/>
      <c r="E637" s="4121"/>
      <c r="F637" s="4122"/>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636F-F220-4417-A7C9-0F792262C873}">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1906</v>
      </c>
    </row>
    <row r="3" spans="1:9" ht="17.25">
      <c r="A3" s="67"/>
      <c r="B3" s="67"/>
      <c r="C3" s="67"/>
      <c r="D3" s="67"/>
      <c r="E3" s="67"/>
      <c r="F3" s="67"/>
      <c r="G3" s="67"/>
      <c r="H3" s="67"/>
      <c r="I3" s="68"/>
    </row>
    <row r="4" spans="1:9" ht="17.25" customHeight="1">
      <c r="A4" s="20" t="s">
        <v>1907</v>
      </c>
      <c r="B4" s="20"/>
      <c r="C4" s="20"/>
      <c r="D4" s="20"/>
      <c r="E4" s="20"/>
      <c r="F4" s="27" t="s">
        <v>1908</v>
      </c>
      <c r="G4" s="27"/>
      <c r="H4" s="27"/>
      <c r="I4" s="69"/>
    </row>
    <row r="5" spans="1:9" ht="17.25" customHeight="1">
      <c r="A5" s="22"/>
      <c r="B5" s="22"/>
      <c r="C5" s="73" t="s">
        <v>8478</v>
      </c>
      <c r="D5" s="73"/>
      <c r="E5" s="73" t="s">
        <v>8476</v>
      </c>
      <c r="F5" s="73"/>
      <c r="I5" s="69"/>
    </row>
    <row r="6" spans="1:9" ht="26.25">
      <c r="A6" s="60"/>
      <c r="B6" s="45"/>
      <c r="C6" s="46" t="s">
        <v>1909</v>
      </c>
      <c r="D6" s="47" t="s">
        <v>346</v>
      </c>
      <c r="E6" s="47" t="s">
        <v>1909</v>
      </c>
      <c r="F6" s="71" t="s">
        <v>346</v>
      </c>
      <c r="G6" s="50"/>
      <c r="H6" s="60"/>
      <c r="I6" s="69"/>
    </row>
    <row r="7" spans="1:9" ht="26.25">
      <c r="A7" s="60"/>
      <c r="B7" s="45"/>
      <c r="C7" s="51" t="s">
        <v>1910</v>
      </c>
      <c r="D7" s="52" t="s">
        <v>347</v>
      </c>
      <c r="E7" s="52" t="s">
        <v>1910</v>
      </c>
      <c r="F7" s="72" t="s">
        <v>347</v>
      </c>
      <c r="G7" s="50"/>
      <c r="H7" s="60"/>
      <c r="I7" s="69"/>
    </row>
    <row r="8" spans="1:9" ht="15.75" thickBot="1">
      <c r="A8" s="61" t="s">
        <v>1864</v>
      </c>
      <c r="B8" s="24" t="s">
        <v>1467</v>
      </c>
      <c r="C8" s="77" t="s">
        <v>8171</v>
      </c>
      <c r="D8" s="77" t="n">
        <v>8.994902968E9</v>
      </c>
      <c r="E8" s="77" t="s">
        <v>8171</v>
      </c>
      <c r="F8" s="77" t="n">
        <v>8.97070097E9</v>
      </c>
      <c r="G8" s="25" t="s">
        <v>1467</v>
      </c>
      <c r="H8" s="62" t="s">
        <v>1864</v>
      </c>
      <c r="I8" s="69"/>
    </row>
    <row r="9" spans="1:9" ht="15.75" thickBot="1">
      <c r="A9" s="61"/>
      <c r="B9" s="24" t="s">
        <v>1469</v>
      </c>
      <c r="C9" s="77" t="s">
        <v>8171</v>
      </c>
      <c r="D9" s="77" t="s">
        <v>8171</v>
      </c>
      <c r="E9" s="77" t="s">
        <v>8171</v>
      </c>
      <c r="F9" s="77" t="s">
        <v>8171</v>
      </c>
      <c r="G9" s="25" t="s">
        <v>1469</v>
      </c>
      <c r="H9" s="62"/>
      <c r="I9" s="69"/>
    </row>
    <row r="10" spans="1:9" ht="15.75" thickBot="1">
      <c r="A10" s="61"/>
      <c r="B10" s="24" t="s">
        <v>1470</v>
      </c>
      <c r="C10" s="77" t="s">
        <v>8171</v>
      </c>
      <c r="D10" s="77" t="s">
        <v>8171</v>
      </c>
      <c r="E10" s="77" t="s">
        <v>8171</v>
      </c>
      <c r="F10" s="77" t="s">
        <v>8171</v>
      </c>
      <c r="G10" s="25" t="s">
        <v>1470</v>
      </c>
      <c r="H10" s="62"/>
      <c r="I10" s="69"/>
    </row>
    <row r="11" spans="1:9" ht="15.75" thickBot="1">
      <c r="A11" s="61"/>
      <c r="B11" s="24" t="s">
        <v>1471</v>
      </c>
      <c r="C11" s="77" t="s">
        <v>8171</v>
      </c>
      <c r="D11" s="77" t="s">
        <v>8171</v>
      </c>
      <c r="E11" s="77" t="s">
        <v>8171</v>
      </c>
      <c r="F11" s="77" t="s">
        <v>8171</v>
      </c>
      <c r="G11" s="25" t="s">
        <v>1471</v>
      </c>
      <c r="H11" s="62"/>
      <c r="I11" s="69"/>
    </row>
    <row r="12" spans="1:9" ht="15.75" thickBot="1">
      <c r="A12" s="61"/>
      <c r="B12" s="24" t="s">
        <v>1472</v>
      </c>
      <c r="C12" s="77" t="s">
        <v>8171</v>
      </c>
      <c r="D12" s="77" t="s">
        <v>8171</v>
      </c>
      <c r="E12" s="77" t="s">
        <v>8171</v>
      </c>
      <c r="F12" s="77" t="s">
        <v>8171</v>
      </c>
      <c r="G12" s="25" t="s">
        <v>1472</v>
      </c>
      <c r="H12" s="62"/>
      <c r="I12" s="69"/>
    </row>
    <row r="13" spans="1:9" ht="15.75" thickBot="1">
      <c r="A13" s="61"/>
      <c r="B13" s="24" t="s">
        <v>1473</v>
      </c>
      <c r="C13" s="77" t="s">
        <v>8171</v>
      </c>
      <c r="D13" s="77" t="s">
        <v>8171</v>
      </c>
      <c r="E13" s="77" t="s">
        <v>8171</v>
      </c>
      <c r="F13" s="77" t="s">
        <v>8171</v>
      </c>
      <c r="G13" s="25" t="s">
        <v>1473</v>
      </c>
      <c r="H13" s="62"/>
      <c r="I13" s="69"/>
    </row>
    <row r="14" spans="1:9" ht="15.75" thickBot="1">
      <c r="A14" s="61"/>
      <c r="B14" s="24" t="s">
        <v>1474</v>
      </c>
      <c r="C14" s="77" t="s">
        <v>8171</v>
      </c>
      <c r="D14" s="77" t="s">
        <v>8171</v>
      </c>
      <c r="E14" s="77" t="s">
        <v>8171</v>
      </c>
      <c r="F14" s="77" t="s">
        <v>8171</v>
      </c>
      <c r="G14" s="25" t="s">
        <v>1474</v>
      </c>
      <c r="H14" s="62"/>
      <c r="I14" s="69"/>
    </row>
    <row r="15" spans="1:9" ht="15.75" thickBot="1">
      <c r="A15" s="61"/>
      <c r="B15" s="24" t="s">
        <v>1475</v>
      </c>
      <c r="C15" s="77" t="s">
        <v>8171</v>
      </c>
      <c r="D15" s="77" t="s">
        <v>8171</v>
      </c>
      <c r="E15" s="77" t="s">
        <v>8171</v>
      </c>
      <c r="F15" s="77" t="s">
        <v>8171</v>
      </c>
      <c r="G15" s="25" t="s">
        <v>1475</v>
      </c>
      <c r="H15" s="62"/>
      <c r="I15" s="69"/>
    </row>
    <row r="16" spans="1:9" ht="15.75" thickBot="1">
      <c r="A16" s="61"/>
      <c r="B16" s="24" t="s">
        <v>1476</v>
      </c>
      <c r="C16" s="77" t="s">
        <v>8171</v>
      </c>
      <c r="D16" s="77" t="s">
        <v>8171</v>
      </c>
      <c r="E16" s="77" t="s">
        <v>8171</v>
      </c>
      <c r="F16" s="77" t="s">
        <v>8171</v>
      </c>
      <c r="G16" s="25" t="s">
        <v>1476</v>
      </c>
      <c r="H16" s="62"/>
      <c r="I16" s="69"/>
    </row>
    <row r="17" spans="1:9" ht="15.75" thickBot="1">
      <c r="A17" s="61"/>
      <c r="B17" s="24" t="s">
        <v>1477</v>
      </c>
      <c r="C17" s="77" t="s">
        <v>8171</v>
      </c>
      <c r="D17" s="77" t="s">
        <v>8171</v>
      </c>
      <c r="E17" s="77" t="s">
        <v>8171</v>
      </c>
      <c r="F17" s="77" t="s">
        <v>8171</v>
      </c>
      <c r="G17" s="25" t="s">
        <v>1477</v>
      </c>
      <c r="H17" s="62"/>
      <c r="I17" s="69"/>
    </row>
    <row r="18" spans="1:9" ht="15.75" thickBot="1">
      <c r="A18" s="61"/>
      <c r="B18" s="24" t="s">
        <v>1478</v>
      </c>
      <c r="C18" s="77" t="s">
        <v>8171</v>
      </c>
      <c r="D18" s="77" t="s">
        <v>8171</v>
      </c>
      <c r="E18" s="77" t="s">
        <v>8171</v>
      </c>
      <c r="F18" s="77" t="s">
        <v>8171</v>
      </c>
      <c r="G18" s="25" t="s">
        <v>1478</v>
      </c>
      <c r="H18" s="62"/>
      <c r="I18" s="69"/>
    </row>
    <row r="19" spans="1:9" ht="26.25" thickBot="1">
      <c r="A19" s="61"/>
      <c r="B19" s="24" t="s">
        <v>1479</v>
      </c>
      <c r="C19" s="77" t="s">
        <v>8171</v>
      </c>
      <c r="D19" s="77" t="s">
        <v>8171</v>
      </c>
      <c r="E19" s="77" t="s">
        <v>8171</v>
      </c>
      <c r="F19" s="77" t="s">
        <v>8171</v>
      </c>
      <c r="G19" s="25" t="s">
        <v>1480</v>
      </c>
      <c r="H19" s="62"/>
      <c r="I19" s="69"/>
    </row>
    <row r="20" spans="1:9" ht="15.75" thickBot="1">
      <c r="A20" s="63"/>
      <c r="B20" s="28" t="s">
        <v>1481</v>
      </c>
      <c r="C20" s="4123"/>
      <c r="D20" s="1389" t="n">
        <v>8.994902968E9</v>
      </c>
      <c r="E20" s="4124"/>
      <c r="F20" s="1391" t="n">
        <v>8.97070097E9</v>
      </c>
      <c r="G20" s="30" t="s">
        <v>1482</v>
      </c>
      <c r="H20" s="64"/>
      <c r="I20" s="69"/>
    </row>
    <row r="21" spans="1:9" ht="15.75" thickBot="1">
      <c r="A21" s="65" t="s">
        <v>1865</v>
      </c>
      <c r="B21" s="24" t="s">
        <v>1467</v>
      </c>
      <c r="C21" s="77" t="s">
        <v>8171</v>
      </c>
      <c r="D21" s="77" t="s">
        <v>8171</v>
      </c>
      <c r="E21" s="77" t="s">
        <v>8171</v>
      </c>
      <c r="F21" s="77" t="s">
        <v>8171</v>
      </c>
      <c r="G21" s="25" t="s">
        <v>1467</v>
      </c>
      <c r="H21" s="66" t="s">
        <v>1865</v>
      </c>
      <c r="I21" s="69"/>
    </row>
    <row r="22" spans="1:9" ht="15.75" thickBot="1">
      <c r="A22" s="61"/>
      <c r="B22" s="24" t="s">
        <v>1469</v>
      </c>
      <c r="C22" s="77" t="s">
        <v>8171</v>
      </c>
      <c r="D22" s="77" t="s">
        <v>8171</v>
      </c>
      <c r="E22" s="77" t="s">
        <v>8171</v>
      </c>
      <c r="F22" s="77" t="s">
        <v>8171</v>
      </c>
      <c r="G22" s="25" t="s">
        <v>1469</v>
      </c>
      <c r="H22" s="62"/>
      <c r="I22" s="69"/>
    </row>
    <row r="23" spans="1:9" ht="15.75" thickBot="1">
      <c r="A23" s="61"/>
      <c r="B23" s="24" t="s">
        <v>1470</v>
      </c>
      <c r="C23" s="77" t="s">
        <v>8171</v>
      </c>
      <c r="D23" s="77" t="s">
        <v>8171</v>
      </c>
      <c r="E23" s="77" t="s">
        <v>8171</v>
      </c>
      <c r="F23" s="77" t="s">
        <v>8171</v>
      </c>
      <c r="G23" s="25" t="s">
        <v>1470</v>
      </c>
      <c r="H23" s="62"/>
      <c r="I23" s="69"/>
    </row>
    <row r="24" spans="1:9" ht="15.75" thickBot="1">
      <c r="A24" s="61"/>
      <c r="B24" s="24" t="s">
        <v>1471</v>
      </c>
      <c r="C24" s="77" t="s">
        <v>8171</v>
      </c>
      <c r="D24" s="77" t="s">
        <v>8171</v>
      </c>
      <c r="E24" s="77" t="s">
        <v>8171</v>
      </c>
      <c r="F24" s="77" t="s">
        <v>8171</v>
      </c>
      <c r="G24" s="25" t="s">
        <v>1471</v>
      </c>
      <c r="H24" s="62"/>
      <c r="I24" s="69"/>
    </row>
    <row r="25" spans="1:9" ht="15.75" thickBot="1">
      <c r="A25" s="61"/>
      <c r="B25" s="24" t="s">
        <v>1472</v>
      </c>
      <c r="C25" s="77" t="s">
        <v>8171</v>
      </c>
      <c r="D25" s="77" t="s">
        <v>8171</v>
      </c>
      <c r="E25" s="77" t="s">
        <v>8171</v>
      </c>
      <c r="F25" s="77" t="s">
        <v>8171</v>
      </c>
      <c r="G25" s="25" t="s">
        <v>1472</v>
      </c>
      <c r="H25" s="62"/>
      <c r="I25" s="69"/>
    </row>
    <row r="26" spans="1:9" ht="15.75" thickBot="1">
      <c r="A26" s="61"/>
      <c r="B26" s="24" t="s">
        <v>1473</v>
      </c>
      <c r="C26" s="77" t="s">
        <v>8171</v>
      </c>
      <c r="D26" s="77" t="s">
        <v>8171</v>
      </c>
      <c r="E26" s="77" t="s">
        <v>8171</v>
      </c>
      <c r="F26" s="77" t="s">
        <v>8171</v>
      </c>
      <c r="G26" s="25" t="s">
        <v>1473</v>
      </c>
      <c r="H26" s="62"/>
      <c r="I26" s="69"/>
    </row>
    <row r="27" spans="1:9" ht="15.75" thickBot="1">
      <c r="A27" s="61"/>
      <c r="B27" s="24" t="s">
        <v>1474</v>
      </c>
      <c r="C27" s="77" t="s">
        <v>8171</v>
      </c>
      <c r="D27" s="77" t="s">
        <v>8171</v>
      </c>
      <c r="E27" s="77" t="s">
        <v>8171</v>
      </c>
      <c r="F27" s="77" t="s">
        <v>8171</v>
      </c>
      <c r="G27" s="25" t="s">
        <v>1474</v>
      </c>
      <c r="H27" s="62"/>
      <c r="I27" s="69"/>
    </row>
    <row r="28" spans="1:9" ht="15.75" thickBot="1">
      <c r="A28" s="61"/>
      <c r="B28" s="24" t="s">
        <v>1475</v>
      </c>
      <c r="C28" s="77" t="s">
        <v>8171</v>
      </c>
      <c r="D28" s="77" t="s">
        <v>8171</v>
      </c>
      <c r="E28" s="77" t="s">
        <v>8171</v>
      </c>
      <c r="F28" s="77" t="s">
        <v>8171</v>
      </c>
      <c r="G28" s="25" t="s">
        <v>1475</v>
      </c>
      <c r="H28" s="62"/>
      <c r="I28" s="69"/>
    </row>
    <row r="29" spans="1:9" ht="15.75" thickBot="1">
      <c r="A29" s="61"/>
      <c r="B29" s="24" t="s">
        <v>1476</v>
      </c>
      <c r="C29" s="77" t="s">
        <v>8171</v>
      </c>
      <c r="D29" s="77" t="s">
        <v>8171</v>
      </c>
      <c r="E29" s="77" t="s">
        <v>8171</v>
      </c>
      <c r="F29" s="77" t="s">
        <v>8171</v>
      </c>
      <c r="G29" s="25" t="s">
        <v>1476</v>
      </c>
      <c r="H29" s="62"/>
      <c r="I29" s="69"/>
    </row>
    <row r="30" spans="1:9" ht="15.75" thickBot="1">
      <c r="A30" s="61"/>
      <c r="B30" s="24" t="s">
        <v>1477</v>
      </c>
      <c r="C30" s="77" t="s">
        <v>8171</v>
      </c>
      <c r="D30" s="77" t="s">
        <v>8171</v>
      </c>
      <c r="E30" s="77" t="s">
        <v>8171</v>
      </c>
      <c r="F30" s="77" t="s">
        <v>8171</v>
      </c>
      <c r="G30" s="25" t="s">
        <v>1477</v>
      </c>
      <c r="H30" s="62"/>
      <c r="I30" s="69"/>
    </row>
    <row r="31" spans="1:9" ht="15.75" thickBot="1">
      <c r="A31" s="61"/>
      <c r="B31" s="24" t="s">
        <v>1478</v>
      </c>
      <c r="C31" s="77" t="s">
        <v>8171</v>
      </c>
      <c r="D31" s="77" t="s">
        <v>8171</v>
      </c>
      <c r="E31" s="77" t="s">
        <v>8171</v>
      </c>
      <c r="F31" s="77" t="s">
        <v>8171</v>
      </c>
      <c r="G31" s="25" t="s">
        <v>1478</v>
      </c>
      <c r="H31" s="62"/>
      <c r="I31" s="69"/>
    </row>
    <row r="32" spans="1:9" ht="26.25" thickBot="1">
      <c r="A32" s="61"/>
      <c r="B32" s="24" t="s">
        <v>1479</v>
      </c>
      <c r="C32" s="77" t="s">
        <v>8171</v>
      </c>
      <c r="D32" s="77" t="s">
        <v>8171</v>
      </c>
      <c r="E32" s="77" t="s">
        <v>8171</v>
      </c>
      <c r="F32" s="77" t="s">
        <v>8171</v>
      </c>
      <c r="G32" s="25" t="s">
        <v>1480</v>
      </c>
      <c r="H32" s="62"/>
      <c r="I32" s="69"/>
    </row>
    <row r="33" spans="1:9" ht="15.75" thickBot="1">
      <c r="A33" s="63"/>
      <c r="B33" s="28" t="s">
        <v>1481</v>
      </c>
      <c r="C33" s="4125"/>
      <c r="D33" s="1393" t="s">
        <v>8171</v>
      </c>
      <c r="E33" s="4126"/>
      <c r="F33" s="1395" t="s">
        <v>8171</v>
      </c>
      <c r="G33" s="30" t="s">
        <v>1482</v>
      </c>
      <c r="H33" s="64"/>
      <c r="I33" s="69"/>
    </row>
    <row r="34" spans="1:9" ht="15.75" thickBot="1">
      <c r="A34" s="65" t="s">
        <v>1866</v>
      </c>
      <c r="B34" s="24" t="s">
        <v>1467</v>
      </c>
      <c r="C34" s="77" t="s">
        <v>8171</v>
      </c>
      <c r="D34" s="77" t="s">
        <v>8171</v>
      </c>
      <c r="E34" s="77" t="s">
        <v>8171</v>
      </c>
      <c r="F34" s="77" t="s">
        <v>8171</v>
      </c>
      <c r="G34" s="25" t="s">
        <v>1467</v>
      </c>
      <c r="H34" s="66" t="s">
        <v>1866</v>
      </c>
      <c r="I34" s="69"/>
    </row>
    <row r="35" spans="1:9" ht="15.75" thickBot="1">
      <c r="A35" s="61"/>
      <c r="B35" s="24" t="s">
        <v>1469</v>
      </c>
      <c r="C35" s="77" t="s">
        <v>8171</v>
      </c>
      <c r="D35" s="77" t="s">
        <v>8171</v>
      </c>
      <c r="E35" s="77" t="s">
        <v>8171</v>
      </c>
      <c r="F35" s="77" t="s">
        <v>8171</v>
      </c>
      <c r="G35" s="25" t="s">
        <v>1469</v>
      </c>
      <c r="H35" s="62"/>
      <c r="I35" s="69"/>
    </row>
    <row r="36" spans="1:9" ht="15.75" thickBot="1">
      <c r="A36" s="61"/>
      <c r="B36" s="24" t="s">
        <v>1470</v>
      </c>
      <c r="C36" s="77" t="s">
        <v>8171</v>
      </c>
      <c r="D36" s="77" t="s">
        <v>8171</v>
      </c>
      <c r="E36" s="77" t="s">
        <v>8171</v>
      </c>
      <c r="F36" s="77" t="s">
        <v>8171</v>
      </c>
      <c r="G36" s="25" t="s">
        <v>1470</v>
      </c>
      <c r="H36" s="62"/>
      <c r="I36" s="69"/>
    </row>
    <row r="37" spans="1:9" ht="15.75" thickBot="1">
      <c r="A37" s="61"/>
      <c r="B37" s="24" t="s">
        <v>1471</v>
      </c>
      <c r="C37" s="77" t="s">
        <v>8171</v>
      </c>
      <c r="D37" s="77" t="s">
        <v>8171</v>
      </c>
      <c r="E37" s="77" t="s">
        <v>8171</v>
      </c>
      <c r="F37" s="77" t="s">
        <v>8171</v>
      </c>
      <c r="G37" s="25" t="s">
        <v>1471</v>
      </c>
      <c r="H37" s="62"/>
      <c r="I37" s="69"/>
    </row>
    <row r="38" spans="1:9" ht="15.75" thickBot="1">
      <c r="A38" s="61"/>
      <c r="B38" s="24" t="s">
        <v>1472</v>
      </c>
      <c r="C38" s="77" t="s">
        <v>8171</v>
      </c>
      <c r="D38" s="77" t="s">
        <v>8171</v>
      </c>
      <c r="E38" s="77" t="s">
        <v>8171</v>
      </c>
      <c r="F38" s="77" t="s">
        <v>8171</v>
      </c>
      <c r="G38" s="25" t="s">
        <v>1472</v>
      </c>
      <c r="H38" s="62"/>
      <c r="I38" s="69"/>
    </row>
    <row r="39" spans="1:9" ht="15.75" thickBot="1">
      <c r="A39" s="61"/>
      <c r="B39" s="24" t="s">
        <v>1473</v>
      </c>
      <c r="C39" s="77" t="s">
        <v>8171</v>
      </c>
      <c r="D39" s="77" t="s">
        <v>8171</v>
      </c>
      <c r="E39" s="77" t="s">
        <v>8171</v>
      </c>
      <c r="F39" s="77" t="s">
        <v>8171</v>
      </c>
      <c r="G39" s="25" t="s">
        <v>1473</v>
      </c>
      <c r="H39" s="62"/>
      <c r="I39" s="69"/>
    </row>
    <row r="40" spans="1:9" ht="15.75" thickBot="1">
      <c r="A40" s="61"/>
      <c r="B40" s="24" t="s">
        <v>1474</v>
      </c>
      <c r="C40" s="77" t="s">
        <v>8171</v>
      </c>
      <c r="D40" s="77" t="s">
        <v>8171</v>
      </c>
      <c r="E40" s="77" t="s">
        <v>8171</v>
      </c>
      <c r="F40" s="77" t="s">
        <v>8171</v>
      </c>
      <c r="G40" s="25" t="s">
        <v>1474</v>
      </c>
      <c r="H40" s="62"/>
      <c r="I40" s="69"/>
    </row>
    <row r="41" spans="1:9" ht="15.75" thickBot="1">
      <c r="A41" s="61"/>
      <c r="B41" s="24" t="s">
        <v>1475</v>
      </c>
      <c r="C41" s="77" t="s">
        <v>8171</v>
      </c>
      <c r="D41" s="77" t="s">
        <v>8171</v>
      </c>
      <c r="E41" s="77" t="s">
        <v>8171</v>
      </c>
      <c r="F41" s="77" t="s">
        <v>8171</v>
      </c>
      <c r="G41" s="25" t="s">
        <v>1475</v>
      </c>
      <c r="H41" s="62"/>
      <c r="I41" s="69"/>
    </row>
    <row r="42" spans="1:9" ht="15.75" thickBot="1">
      <c r="A42" s="61"/>
      <c r="B42" s="24" t="s">
        <v>1476</v>
      </c>
      <c r="C42" s="77" t="s">
        <v>8171</v>
      </c>
      <c r="D42" s="77" t="s">
        <v>8171</v>
      </c>
      <c r="E42" s="77" t="s">
        <v>8171</v>
      </c>
      <c r="F42" s="77" t="s">
        <v>8171</v>
      </c>
      <c r="G42" s="25" t="s">
        <v>1476</v>
      </c>
      <c r="H42" s="62"/>
      <c r="I42" s="69"/>
    </row>
    <row r="43" spans="1:9" ht="15.75" thickBot="1">
      <c r="A43" s="61"/>
      <c r="B43" s="24" t="s">
        <v>1477</v>
      </c>
      <c r="C43" s="77" t="s">
        <v>8171</v>
      </c>
      <c r="D43" s="77" t="s">
        <v>8171</v>
      </c>
      <c r="E43" s="77" t="s">
        <v>8171</v>
      </c>
      <c r="F43" s="77" t="s">
        <v>8171</v>
      </c>
      <c r="G43" s="25" t="s">
        <v>1477</v>
      </c>
      <c r="H43" s="62"/>
      <c r="I43" s="69"/>
    </row>
    <row r="44" spans="1:9" ht="15.75" thickBot="1">
      <c r="A44" s="61"/>
      <c r="B44" s="24" t="s">
        <v>1478</v>
      </c>
      <c r="C44" s="77" t="s">
        <v>8171</v>
      </c>
      <c r="D44" s="77" t="s">
        <v>8171</v>
      </c>
      <c r="E44" s="77" t="s">
        <v>8171</v>
      </c>
      <c r="F44" s="77" t="s">
        <v>8171</v>
      </c>
      <c r="G44" s="25" t="s">
        <v>1478</v>
      </c>
      <c r="H44" s="62"/>
      <c r="I44" s="69"/>
    </row>
    <row r="45" spans="1:9" ht="26.25" thickBot="1">
      <c r="A45" s="61"/>
      <c r="B45" s="24" t="s">
        <v>1479</v>
      </c>
      <c r="C45" s="77" t="s">
        <v>8171</v>
      </c>
      <c r="D45" s="77" t="s">
        <v>8171</v>
      </c>
      <c r="E45" s="77" t="s">
        <v>8171</v>
      </c>
      <c r="F45" s="77" t="s">
        <v>8171</v>
      </c>
      <c r="G45" s="25" t="s">
        <v>1480</v>
      </c>
      <c r="H45" s="62"/>
      <c r="I45" s="69"/>
    </row>
    <row r="46" spans="1:9" ht="15.75" thickBot="1">
      <c r="A46" s="63"/>
      <c r="B46" s="28" t="s">
        <v>1481</v>
      </c>
      <c r="C46" s="4127"/>
      <c r="D46" s="1397" t="s">
        <v>8171</v>
      </c>
      <c r="E46" s="4128"/>
      <c r="F46" s="1399" t="s">
        <v>8171</v>
      </c>
      <c r="G46" s="30" t="s">
        <v>1482</v>
      </c>
      <c r="H46" s="64"/>
      <c r="I46" s="69"/>
    </row>
    <row r="47" spans="1:9" ht="15.75" thickBot="1">
      <c r="A47" s="65" t="s">
        <v>1867</v>
      </c>
      <c r="B47" s="24" t="s">
        <v>1467</v>
      </c>
      <c r="C47" s="77" t="s">
        <v>8171</v>
      </c>
      <c r="D47" s="77" t="s">
        <v>8171</v>
      </c>
      <c r="E47" s="77" t="s">
        <v>8171</v>
      </c>
      <c r="F47" s="77" t="s">
        <v>8171</v>
      </c>
      <c r="G47" s="25" t="s">
        <v>1467</v>
      </c>
      <c r="H47" s="66" t="s">
        <v>1867</v>
      </c>
      <c r="I47" s="69"/>
    </row>
    <row r="48" spans="1:9" ht="15.75" thickBot="1">
      <c r="A48" s="61"/>
      <c r="B48" s="24" t="s">
        <v>1469</v>
      </c>
      <c r="C48" s="77" t="s">
        <v>8171</v>
      </c>
      <c r="D48" s="77" t="s">
        <v>8171</v>
      </c>
      <c r="E48" s="77" t="s">
        <v>8171</v>
      </c>
      <c r="F48" s="77" t="s">
        <v>8171</v>
      </c>
      <c r="G48" s="25" t="s">
        <v>1469</v>
      </c>
      <c r="H48" s="62"/>
      <c r="I48" s="69"/>
    </row>
    <row r="49" spans="1:9" ht="15.75" thickBot="1">
      <c r="A49" s="61"/>
      <c r="B49" s="24" t="s">
        <v>1470</v>
      </c>
      <c r="C49" s="77" t="s">
        <v>8171</v>
      </c>
      <c r="D49" s="77" t="s">
        <v>8171</v>
      </c>
      <c r="E49" s="77" t="s">
        <v>8171</v>
      </c>
      <c r="F49" s="77" t="s">
        <v>8171</v>
      </c>
      <c r="G49" s="25" t="s">
        <v>1470</v>
      </c>
      <c r="H49" s="62"/>
      <c r="I49" s="69"/>
    </row>
    <row r="50" spans="1:9" ht="15.75" thickBot="1">
      <c r="A50" s="61"/>
      <c r="B50" s="24" t="s">
        <v>1471</v>
      </c>
      <c r="C50" s="77" t="s">
        <v>8171</v>
      </c>
      <c r="D50" s="77" t="s">
        <v>8171</v>
      </c>
      <c r="E50" s="77" t="s">
        <v>8171</v>
      </c>
      <c r="F50" s="77" t="s">
        <v>8171</v>
      </c>
      <c r="G50" s="25" t="s">
        <v>1471</v>
      </c>
      <c r="H50" s="62"/>
      <c r="I50" s="69"/>
    </row>
    <row r="51" spans="1:9" ht="15.75" thickBot="1">
      <c r="A51" s="61"/>
      <c r="B51" s="24" t="s">
        <v>1472</v>
      </c>
      <c r="C51" s="77" t="s">
        <v>8171</v>
      </c>
      <c r="D51" s="77" t="s">
        <v>8171</v>
      </c>
      <c r="E51" s="77" t="s">
        <v>8171</v>
      </c>
      <c r="F51" s="77" t="s">
        <v>8171</v>
      </c>
      <c r="G51" s="25" t="s">
        <v>1472</v>
      </c>
      <c r="H51" s="62"/>
      <c r="I51" s="69"/>
    </row>
    <row r="52" spans="1:9" ht="15.75" thickBot="1">
      <c r="A52" s="61"/>
      <c r="B52" s="24" t="s">
        <v>1473</v>
      </c>
      <c r="C52" s="77" t="s">
        <v>8171</v>
      </c>
      <c r="D52" s="77" t="s">
        <v>8171</v>
      </c>
      <c r="E52" s="77" t="s">
        <v>8171</v>
      </c>
      <c r="F52" s="77" t="s">
        <v>8171</v>
      </c>
      <c r="G52" s="25" t="s">
        <v>1473</v>
      </c>
      <c r="H52" s="62"/>
      <c r="I52" s="69"/>
    </row>
    <row r="53" spans="1:9" ht="15.75" thickBot="1">
      <c r="A53" s="61"/>
      <c r="B53" s="24" t="s">
        <v>1474</v>
      </c>
      <c r="C53" s="77" t="s">
        <v>8171</v>
      </c>
      <c r="D53" s="77" t="s">
        <v>8171</v>
      </c>
      <c r="E53" s="77" t="s">
        <v>8171</v>
      </c>
      <c r="F53" s="77" t="s">
        <v>8171</v>
      </c>
      <c r="G53" s="25" t="s">
        <v>1474</v>
      </c>
      <c r="H53" s="62"/>
      <c r="I53" s="69"/>
    </row>
    <row r="54" spans="1:9" ht="15.75" thickBot="1">
      <c r="A54" s="61"/>
      <c r="B54" s="24" t="s">
        <v>1475</v>
      </c>
      <c r="C54" s="77" t="s">
        <v>8171</v>
      </c>
      <c r="D54" s="77" t="s">
        <v>8171</v>
      </c>
      <c r="E54" s="77" t="s">
        <v>8171</v>
      </c>
      <c r="F54" s="77" t="s">
        <v>8171</v>
      </c>
      <c r="G54" s="25" t="s">
        <v>1475</v>
      </c>
      <c r="H54" s="62"/>
      <c r="I54" s="69"/>
    </row>
    <row r="55" spans="1:9" ht="15.75" thickBot="1">
      <c r="A55" s="61"/>
      <c r="B55" s="24" t="s">
        <v>1476</v>
      </c>
      <c r="C55" s="77" t="s">
        <v>8171</v>
      </c>
      <c r="D55" s="77" t="s">
        <v>8171</v>
      </c>
      <c r="E55" s="77" t="s">
        <v>8171</v>
      </c>
      <c r="F55" s="77" t="s">
        <v>8171</v>
      </c>
      <c r="G55" s="25" t="s">
        <v>1476</v>
      </c>
      <c r="H55" s="62"/>
      <c r="I55" s="69"/>
    </row>
    <row r="56" spans="1:9" ht="15.75" thickBot="1">
      <c r="A56" s="61"/>
      <c r="B56" s="24" t="s">
        <v>1477</v>
      </c>
      <c r="C56" s="77" t="s">
        <v>8171</v>
      </c>
      <c r="D56" s="77" t="s">
        <v>8171</v>
      </c>
      <c r="E56" s="77" t="s">
        <v>8171</v>
      </c>
      <c r="F56" s="77" t="s">
        <v>8171</v>
      </c>
      <c r="G56" s="25" t="s">
        <v>1477</v>
      </c>
      <c r="H56" s="62"/>
      <c r="I56" s="69"/>
    </row>
    <row r="57" spans="1:9" ht="15.75" thickBot="1">
      <c r="A57" s="61"/>
      <c r="B57" s="24" t="s">
        <v>1478</v>
      </c>
      <c r="C57" s="77" t="s">
        <v>8171</v>
      </c>
      <c r="D57" s="77" t="s">
        <v>8171</v>
      </c>
      <c r="E57" s="77" t="s">
        <v>8171</v>
      </c>
      <c r="F57" s="77" t="s">
        <v>8171</v>
      </c>
      <c r="G57" s="25" t="s">
        <v>1478</v>
      </c>
      <c r="H57" s="62"/>
      <c r="I57" s="69"/>
    </row>
    <row r="58" spans="1:9" ht="26.25" thickBot="1">
      <c r="A58" s="61"/>
      <c r="B58" s="24" t="s">
        <v>1479</v>
      </c>
      <c r="C58" s="77" t="s">
        <v>8171</v>
      </c>
      <c r="D58" s="77" t="s">
        <v>8171</v>
      </c>
      <c r="E58" s="77" t="s">
        <v>8171</v>
      </c>
      <c r="F58" s="77" t="s">
        <v>8171</v>
      </c>
      <c r="G58" s="25" t="s">
        <v>1480</v>
      </c>
      <c r="H58" s="62"/>
      <c r="I58" s="69"/>
    </row>
    <row r="59" spans="1:9" ht="15.75" thickBot="1">
      <c r="A59" s="63"/>
      <c r="B59" s="28" t="s">
        <v>1481</v>
      </c>
      <c r="C59" s="4129"/>
      <c r="D59" s="1401" t="s">
        <v>8171</v>
      </c>
      <c r="E59" s="4130"/>
      <c r="F59" s="1403" t="s">
        <v>8171</v>
      </c>
      <c r="G59" s="30" t="s">
        <v>1482</v>
      </c>
      <c r="H59" s="64"/>
      <c r="I59" s="69"/>
    </row>
    <row r="60" spans="1:9" ht="15.75" thickBot="1">
      <c r="A60" s="65" t="s">
        <v>1868</v>
      </c>
      <c r="B60" s="24" t="s">
        <v>1467</v>
      </c>
      <c r="C60" s="77" t="s">
        <v>8171</v>
      </c>
      <c r="D60" s="77" t="s">
        <v>8171</v>
      </c>
      <c r="E60" s="77" t="s">
        <v>8171</v>
      </c>
      <c r="F60" s="77" t="s">
        <v>8171</v>
      </c>
      <c r="G60" s="25" t="s">
        <v>1467</v>
      </c>
      <c r="H60" s="66" t="s">
        <v>1868</v>
      </c>
      <c r="I60" s="69"/>
    </row>
    <row r="61" spans="1:9" ht="15.75" thickBot="1">
      <c r="A61" s="61"/>
      <c r="B61" s="24" t="s">
        <v>1469</v>
      </c>
      <c r="C61" s="77" t="s">
        <v>8171</v>
      </c>
      <c r="D61" s="77" t="s">
        <v>8171</v>
      </c>
      <c r="E61" s="77" t="s">
        <v>8171</v>
      </c>
      <c r="F61" s="77" t="s">
        <v>8171</v>
      </c>
      <c r="G61" s="25" t="s">
        <v>1469</v>
      </c>
      <c r="H61" s="62"/>
      <c r="I61" s="69"/>
    </row>
    <row r="62" spans="1:9" ht="15.75" thickBot="1">
      <c r="A62" s="61"/>
      <c r="B62" s="24" t="s">
        <v>1470</v>
      </c>
      <c r="C62" s="77" t="s">
        <v>8171</v>
      </c>
      <c r="D62" s="77" t="s">
        <v>8171</v>
      </c>
      <c r="E62" s="77" t="s">
        <v>8171</v>
      </c>
      <c r="F62" s="77" t="s">
        <v>8171</v>
      </c>
      <c r="G62" s="25" t="s">
        <v>1470</v>
      </c>
      <c r="H62" s="62"/>
      <c r="I62" s="69"/>
    </row>
    <row r="63" spans="1:9" ht="15.75" thickBot="1">
      <c r="A63" s="61"/>
      <c r="B63" s="24" t="s">
        <v>1471</v>
      </c>
      <c r="C63" s="77" t="s">
        <v>8171</v>
      </c>
      <c r="D63" s="77" t="s">
        <v>8171</v>
      </c>
      <c r="E63" s="77" t="s">
        <v>8171</v>
      </c>
      <c r="F63" s="77" t="s">
        <v>8171</v>
      </c>
      <c r="G63" s="25" t="s">
        <v>1471</v>
      </c>
      <c r="H63" s="62"/>
      <c r="I63" s="69"/>
    </row>
    <row r="64" spans="1:9" ht="15.75" thickBot="1">
      <c r="A64" s="61"/>
      <c r="B64" s="24" t="s">
        <v>1472</v>
      </c>
      <c r="C64" s="77" t="s">
        <v>8171</v>
      </c>
      <c r="D64" s="77" t="s">
        <v>8171</v>
      </c>
      <c r="E64" s="77" t="s">
        <v>8171</v>
      </c>
      <c r="F64" s="77" t="s">
        <v>8171</v>
      </c>
      <c r="G64" s="25" t="s">
        <v>1472</v>
      </c>
      <c r="H64" s="62"/>
      <c r="I64" s="69"/>
    </row>
    <row r="65" spans="1:9" ht="15.75" thickBot="1">
      <c r="A65" s="61"/>
      <c r="B65" s="24" t="s">
        <v>1473</v>
      </c>
      <c r="C65" s="77" t="s">
        <v>8171</v>
      </c>
      <c r="D65" s="77" t="s">
        <v>8171</v>
      </c>
      <c r="E65" s="77" t="s">
        <v>8171</v>
      </c>
      <c r="F65" s="77" t="s">
        <v>8171</v>
      </c>
      <c r="G65" s="25" t="s">
        <v>1473</v>
      </c>
      <c r="H65" s="62"/>
      <c r="I65" s="69"/>
    </row>
    <row r="66" spans="1:9" ht="15.75" thickBot="1">
      <c r="A66" s="61"/>
      <c r="B66" s="24" t="s">
        <v>1474</v>
      </c>
      <c r="C66" s="77" t="s">
        <v>8171</v>
      </c>
      <c r="D66" s="77" t="s">
        <v>8171</v>
      </c>
      <c r="E66" s="77" t="s">
        <v>8171</v>
      </c>
      <c r="F66" s="77" t="s">
        <v>8171</v>
      </c>
      <c r="G66" s="25" t="s">
        <v>1474</v>
      </c>
      <c r="H66" s="62"/>
      <c r="I66" s="69"/>
    </row>
    <row r="67" spans="1:9" ht="15.75" thickBot="1">
      <c r="A67" s="61"/>
      <c r="B67" s="24" t="s">
        <v>1475</v>
      </c>
      <c r="C67" s="77" t="s">
        <v>8171</v>
      </c>
      <c r="D67" s="77" t="s">
        <v>8171</v>
      </c>
      <c r="E67" s="77" t="s">
        <v>8171</v>
      </c>
      <c r="F67" s="77" t="s">
        <v>8171</v>
      </c>
      <c r="G67" s="25" t="s">
        <v>1475</v>
      </c>
      <c r="H67" s="62"/>
      <c r="I67" s="69"/>
    </row>
    <row r="68" spans="1:9" ht="15.75" thickBot="1">
      <c r="A68" s="61"/>
      <c r="B68" s="24" t="s">
        <v>1476</v>
      </c>
      <c r="C68" s="77" t="s">
        <v>8171</v>
      </c>
      <c r="D68" s="77" t="s">
        <v>8171</v>
      </c>
      <c r="E68" s="77" t="s">
        <v>8171</v>
      </c>
      <c r="F68" s="77" t="s">
        <v>8171</v>
      </c>
      <c r="G68" s="25" t="s">
        <v>1476</v>
      </c>
      <c r="H68" s="62"/>
      <c r="I68" s="69"/>
    </row>
    <row r="69" spans="1:9" ht="15.75" thickBot="1">
      <c r="A69" s="61"/>
      <c r="B69" s="24" t="s">
        <v>1477</v>
      </c>
      <c r="C69" s="77" t="s">
        <v>8171</v>
      </c>
      <c r="D69" s="77" t="s">
        <v>8171</v>
      </c>
      <c r="E69" s="77" t="s">
        <v>8171</v>
      </c>
      <c r="F69" s="77" t="s">
        <v>8171</v>
      </c>
      <c r="G69" s="25" t="s">
        <v>1477</v>
      </c>
      <c r="H69" s="62"/>
      <c r="I69" s="69"/>
    </row>
    <row r="70" spans="1:9" ht="15.75" thickBot="1">
      <c r="A70" s="61"/>
      <c r="B70" s="24" t="s">
        <v>1478</v>
      </c>
      <c r="C70" s="77" t="s">
        <v>8171</v>
      </c>
      <c r="D70" s="77" t="s">
        <v>8171</v>
      </c>
      <c r="E70" s="77" t="s">
        <v>8171</v>
      </c>
      <c r="F70" s="77" t="s">
        <v>8171</v>
      </c>
      <c r="G70" s="25" t="s">
        <v>1478</v>
      </c>
      <c r="H70" s="62"/>
      <c r="I70" s="69"/>
    </row>
    <row r="71" spans="1:9" ht="26.25" thickBot="1">
      <c r="A71" s="61"/>
      <c r="B71" s="24" t="s">
        <v>1479</v>
      </c>
      <c r="C71" s="77" t="s">
        <v>8171</v>
      </c>
      <c r="D71" s="77" t="s">
        <v>8171</v>
      </c>
      <c r="E71" s="77" t="s">
        <v>8171</v>
      </c>
      <c r="F71" s="77" t="s">
        <v>8171</v>
      </c>
      <c r="G71" s="25" t="s">
        <v>1480</v>
      </c>
      <c r="H71" s="62"/>
      <c r="I71" s="69"/>
    </row>
    <row r="72" spans="1:9" ht="15.75" thickBot="1">
      <c r="A72" s="63"/>
      <c r="B72" s="28" t="s">
        <v>1481</v>
      </c>
      <c r="C72" s="4131"/>
      <c r="D72" s="1405" t="s">
        <v>8171</v>
      </c>
      <c r="E72" s="4132"/>
      <c r="F72" s="1407" t="s">
        <v>8171</v>
      </c>
      <c r="G72" s="30" t="s">
        <v>1482</v>
      </c>
      <c r="H72" s="64"/>
      <c r="I72" s="69"/>
    </row>
    <row r="73" spans="1:9" ht="15.75" thickBot="1">
      <c r="A73" s="65" t="s">
        <v>1869</v>
      </c>
      <c r="B73" s="24" t="s">
        <v>1467</v>
      </c>
      <c r="C73" s="77" t="s">
        <v>8171</v>
      </c>
      <c r="D73" s="77" t="s">
        <v>8171</v>
      </c>
      <c r="E73" s="77" t="s">
        <v>8171</v>
      </c>
      <c r="F73" s="77" t="s">
        <v>8171</v>
      </c>
      <c r="G73" s="25" t="s">
        <v>1467</v>
      </c>
      <c r="H73" s="66" t="s">
        <v>1869</v>
      </c>
      <c r="I73" s="69"/>
    </row>
    <row r="74" spans="1:9" ht="15.75" thickBot="1">
      <c r="A74" s="61"/>
      <c r="B74" s="24" t="s">
        <v>1469</v>
      </c>
      <c r="C74" s="77" t="s">
        <v>8171</v>
      </c>
      <c r="D74" s="77" t="s">
        <v>8171</v>
      </c>
      <c r="E74" s="77" t="s">
        <v>8171</v>
      </c>
      <c r="F74" s="77" t="s">
        <v>8171</v>
      </c>
      <c r="G74" s="25" t="s">
        <v>1469</v>
      </c>
      <c r="H74" s="62"/>
      <c r="I74" s="69"/>
    </row>
    <row r="75" spans="1:9" ht="15.75" thickBot="1">
      <c r="A75" s="61"/>
      <c r="B75" s="24" t="s">
        <v>1470</v>
      </c>
      <c r="C75" s="77" t="s">
        <v>8171</v>
      </c>
      <c r="D75" s="77" t="s">
        <v>8171</v>
      </c>
      <c r="E75" s="77" t="s">
        <v>8171</v>
      </c>
      <c r="F75" s="77" t="s">
        <v>8171</v>
      </c>
      <c r="G75" s="25" t="s">
        <v>1470</v>
      </c>
      <c r="H75" s="62"/>
      <c r="I75" s="69"/>
    </row>
    <row r="76" spans="1:9" ht="15.75" thickBot="1">
      <c r="A76" s="61"/>
      <c r="B76" s="24" t="s">
        <v>1471</v>
      </c>
      <c r="C76" s="77" t="s">
        <v>8171</v>
      </c>
      <c r="D76" s="77" t="s">
        <v>8171</v>
      </c>
      <c r="E76" s="77" t="s">
        <v>8171</v>
      </c>
      <c r="F76" s="77" t="s">
        <v>8171</v>
      </c>
      <c r="G76" s="25" t="s">
        <v>1471</v>
      </c>
      <c r="H76" s="62"/>
      <c r="I76" s="69"/>
    </row>
    <row r="77" spans="1:9" ht="15.75" thickBot="1">
      <c r="A77" s="61"/>
      <c r="B77" s="24" t="s">
        <v>1472</v>
      </c>
      <c r="C77" s="77" t="s">
        <v>8171</v>
      </c>
      <c r="D77" s="77" t="s">
        <v>8171</v>
      </c>
      <c r="E77" s="77" t="s">
        <v>8171</v>
      </c>
      <c r="F77" s="77" t="s">
        <v>8171</v>
      </c>
      <c r="G77" s="25" t="s">
        <v>1472</v>
      </c>
      <c r="H77" s="62"/>
      <c r="I77" s="69"/>
    </row>
    <row r="78" spans="1:9" ht="15.75" thickBot="1">
      <c r="A78" s="61"/>
      <c r="B78" s="24" t="s">
        <v>1473</v>
      </c>
      <c r="C78" s="77" t="s">
        <v>8171</v>
      </c>
      <c r="D78" s="77" t="s">
        <v>8171</v>
      </c>
      <c r="E78" s="77" t="s">
        <v>8171</v>
      </c>
      <c r="F78" s="77" t="s">
        <v>8171</v>
      </c>
      <c r="G78" s="25" t="s">
        <v>1473</v>
      </c>
      <c r="H78" s="62"/>
      <c r="I78" s="69"/>
    </row>
    <row r="79" spans="1:9" ht="15.75" thickBot="1">
      <c r="A79" s="61"/>
      <c r="B79" s="24" t="s">
        <v>1474</v>
      </c>
      <c r="C79" s="77" t="s">
        <v>8171</v>
      </c>
      <c r="D79" s="77" t="s">
        <v>8171</v>
      </c>
      <c r="E79" s="77" t="s">
        <v>8171</v>
      </c>
      <c r="F79" s="77" t="s">
        <v>8171</v>
      </c>
      <c r="G79" s="25" t="s">
        <v>1474</v>
      </c>
      <c r="H79" s="62"/>
      <c r="I79" s="69"/>
    </row>
    <row r="80" spans="1:9" ht="15.75" thickBot="1">
      <c r="A80" s="61"/>
      <c r="B80" s="24" t="s">
        <v>1475</v>
      </c>
      <c r="C80" s="77" t="s">
        <v>8171</v>
      </c>
      <c r="D80" s="77" t="s">
        <v>8171</v>
      </c>
      <c r="E80" s="77" t="s">
        <v>8171</v>
      </c>
      <c r="F80" s="77" t="s">
        <v>8171</v>
      </c>
      <c r="G80" s="25" t="s">
        <v>1475</v>
      </c>
      <c r="H80" s="62"/>
      <c r="I80" s="69"/>
    </row>
    <row r="81" spans="1:9" ht="15.75" thickBot="1">
      <c r="A81" s="61"/>
      <c r="B81" s="24" t="s">
        <v>1476</v>
      </c>
      <c r="C81" s="77" t="s">
        <v>8171</v>
      </c>
      <c r="D81" s="77" t="s">
        <v>8171</v>
      </c>
      <c r="E81" s="77" t="s">
        <v>8171</v>
      </c>
      <c r="F81" s="77" t="s">
        <v>8171</v>
      </c>
      <c r="G81" s="25" t="s">
        <v>1476</v>
      </c>
      <c r="H81" s="62"/>
      <c r="I81" s="69"/>
    </row>
    <row r="82" spans="1:9" ht="15.75" thickBot="1">
      <c r="A82" s="61"/>
      <c r="B82" s="24" t="s">
        <v>1477</v>
      </c>
      <c r="C82" s="77" t="s">
        <v>8171</v>
      </c>
      <c r="D82" s="77" t="s">
        <v>8171</v>
      </c>
      <c r="E82" s="77" t="s">
        <v>8171</v>
      </c>
      <c r="F82" s="77" t="s">
        <v>8171</v>
      </c>
      <c r="G82" s="25" t="s">
        <v>1477</v>
      </c>
      <c r="H82" s="62"/>
      <c r="I82" s="69"/>
    </row>
    <row r="83" spans="1:9" ht="15.75" thickBot="1">
      <c r="A83" s="61"/>
      <c r="B83" s="24" t="s">
        <v>1478</v>
      </c>
      <c r="C83" s="77" t="s">
        <v>8171</v>
      </c>
      <c r="D83" s="77" t="s">
        <v>8171</v>
      </c>
      <c r="E83" s="77" t="s">
        <v>8171</v>
      </c>
      <c r="F83" s="77" t="s">
        <v>8171</v>
      </c>
      <c r="G83" s="25" t="s">
        <v>1478</v>
      </c>
      <c r="H83" s="62"/>
      <c r="I83" s="69"/>
    </row>
    <row r="84" spans="1:9" ht="26.25" thickBot="1">
      <c r="A84" s="61"/>
      <c r="B84" s="24" t="s">
        <v>1479</v>
      </c>
      <c r="C84" s="77" t="s">
        <v>8171</v>
      </c>
      <c r="D84" s="77" t="s">
        <v>8171</v>
      </c>
      <c r="E84" s="77" t="s">
        <v>8171</v>
      </c>
      <c r="F84" s="77" t="s">
        <v>8171</v>
      </c>
      <c r="G84" s="25" t="s">
        <v>1480</v>
      </c>
      <c r="H84" s="62"/>
      <c r="I84" s="69"/>
    </row>
    <row r="85" spans="1:9" ht="15.75" thickBot="1">
      <c r="A85" s="63"/>
      <c r="B85" s="28" t="s">
        <v>1481</v>
      </c>
      <c r="C85" s="4133"/>
      <c r="D85" s="1409" t="s">
        <v>8171</v>
      </c>
      <c r="E85" s="4134"/>
      <c r="F85" s="1411" t="s">
        <v>8171</v>
      </c>
      <c r="G85" s="30" t="s">
        <v>1482</v>
      </c>
      <c r="H85" s="64"/>
      <c r="I85" s="69"/>
    </row>
    <row r="86" spans="1:9" ht="15.75" thickBot="1">
      <c r="A86" s="65" t="s">
        <v>1870</v>
      </c>
      <c r="B86" s="24" t="s">
        <v>1467</v>
      </c>
      <c r="C86" s="77" t="s">
        <v>8171</v>
      </c>
      <c r="D86" s="77" t="s">
        <v>8171</v>
      </c>
      <c r="E86" s="77" t="s">
        <v>8171</v>
      </c>
      <c r="F86" s="77" t="s">
        <v>8171</v>
      </c>
      <c r="G86" s="25" t="s">
        <v>1467</v>
      </c>
      <c r="H86" s="66" t="s">
        <v>1870</v>
      </c>
      <c r="I86" s="69"/>
    </row>
    <row r="87" spans="1:9" ht="15.75" thickBot="1">
      <c r="A87" s="61"/>
      <c r="B87" s="24" t="s">
        <v>1469</v>
      </c>
      <c r="C87" s="77" t="s">
        <v>8171</v>
      </c>
      <c r="D87" s="77" t="s">
        <v>8171</v>
      </c>
      <c r="E87" s="77" t="s">
        <v>8171</v>
      </c>
      <c r="F87" s="77" t="s">
        <v>8171</v>
      </c>
      <c r="G87" s="25" t="s">
        <v>1469</v>
      </c>
      <c r="H87" s="62"/>
      <c r="I87" s="69"/>
    </row>
    <row r="88" spans="1:9" ht="15.75" thickBot="1">
      <c r="A88" s="61"/>
      <c r="B88" s="24" t="s">
        <v>1470</v>
      </c>
      <c r="C88" s="77" t="s">
        <v>8171</v>
      </c>
      <c r="D88" s="77" t="s">
        <v>8171</v>
      </c>
      <c r="E88" s="77" t="s">
        <v>8171</v>
      </c>
      <c r="F88" s="77" t="s">
        <v>8171</v>
      </c>
      <c r="G88" s="25" t="s">
        <v>1470</v>
      </c>
      <c r="H88" s="62"/>
      <c r="I88" s="69"/>
    </row>
    <row r="89" spans="1:9" ht="15.75" thickBot="1">
      <c r="A89" s="61"/>
      <c r="B89" s="24" t="s">
        <v>1471</v>
      </c>
      <c r="C89" s="77" t="s">
        <v>8171</v>
      </c>
      <c r="D89" s="77" t="s">
        <v>8171</v>
      </c>
      <c r="E89" s="77" t="s">
        <v>8171</v>
      </c>
      <c r="F89" s="77" t="s">
        <v>8171</v>
      </c>
      <c r="G89" s="25" t="s">
        <v>1471</v>
      </c>
      <c r="H89" s="62"/>
      <c r="I89" s="69"/>
    </row>
    <row r="90" spans="1:9" ht="15.75" thickBot="1">
      <c r="A90" s="61"/>
      <c r="B90" s="24" t="s">
        <v>1472</v>
      </c>
      <c r="C90" s="77" t="s">
        <v>8171</v>
      </c>
      <c r="D90" s="77" t="s">
        <v>8171</v>
      </c>
      <c r="E90" s="77" t="s">
        <v>8171</v>
      </c>
      <c r="F90" s="77" t="s">
        <v>8171</v>
      </c>
      <c r="G90" s="25" t="s">
        <v>1472</v>
      </c>
      <c r="H90" s="62"/>
      <c r="I90" s="69"/>
    </row>
    <row r="91" spans="1:9" ht="15.75" thickBot="1">
      <c r="A91" s="61"/>
      <c r="B91" s="24" t="s">
        <v>1473</v>
      </c>
      <c r="C91" s="77" t="s">
        <v>8171</v>
      </c>
      <c r="D91" s="77" t="s">
        <v>8171</v>
      </c>
      <c r="E91" s="77" t="s">
        <v>8171</v>
      </c>
      <c r="F91" s="77" t="s">
        <v>8171</v>
      </c>
      <c r="G91" s="25" t="s">
        <v>1473</v>
      </c>
      <c r="H91" s="62"/>
      <c r="I91" s="69"/>
    </row>
    <row r="92" spans="1:9" ht="15.75" thickBot="1">
      <c r="A92" s="61"/>
      <c r="B92" s="24" t="s">
        <v>1474</v>
      </c>
      <c r="C92" s="77" t="s">
        <v>8171</v>
      </c>
      <c r="D92" s="77" t="s">
        <v>8171</v>
      </c>
      <c r="E92" s="77" t="s">
        <v>8171</v>
      </c>
      <c r="F92" s="77" t="s">
        <v>8171</v>
      </c>
      <c r="G92" s="25" t="s">
        <v>1474</v>
      </c>
      <c r="H92" s="62"/>
      <c r="I92" s="69"/>
    </row>
    <row r="93" spans="1:9" ht="15.75" thickBot="1">
      <c r="A93" s="61"/>
      <c r="B93" s="24" t="s">
        <v>1475</v>
      </c>
      <c r="C93" s="77" t="s">
        <v>8171</v>
      </c>
      <c r="D93" s="77" t="s">
        <v>8171</v>
      </c>
      <c r="E93" s="77" t="s">
        <v>8171</v>
      </c>
      <c r="F93" s="77" t="s">
        <v>8171</v>
      </c>
      <c r="G93" s="25" t="s">
        <v>1475</v>
      </c>
      <c r="H93" s="62"/>
      <c r="I93" s="69"/>
    </row>
    <row r="94" spans="1:9" ht="15.75" thickBot="1">
      <c r="A94" s="61"/>
      <c r="B94" s="24" t="s">
        <v>1476</v>
      </c>
      <c r="C94" s="77" t="s">
        <v>8171</v>
      </c>
      <c r="D94" s="77" t="s">
        <v>8171</v>
      </c>
      <c r="E94" s="77" t="s">
        <v>8171</v>
      </c>
      <c r="F94" s="77" t="s">
        <v>8171</v>
      </c>
      <c r="G94" s="25" t="s">
        <v>1476</v>
      </c>
      <c r="H94" s="62"/>
      <c r="I94" s="69"/>
    </row>
    <row r="95" spans="1:9" ht="15.75" thickBot="1">
      <c r="A95" s="61"/>
      <c r="B95" s="24" t="s">
        <v>1477</v>
      </c>
      <c r="C95" s="77" t="s">
        <v>8171</v>
      </c>
      <c r="D95" s="77" t="s">
        <v>8171</v>
      </c>
      <c r="E95" s="77" t="s">
        <v>8171</v>
      </c>
      <c r="F95" s="77" t="s">
        <v>8171</v>
      </c>
      <c r="G95" s="25" t="s">
        <v>1477</v>
      </c>
      <c r="H95" s="62"/>
      <c r="I95" s="69"/>
    </row>
    <row r="96" spans="1:9" ht="15.75" thickBot="1">
      <c r="A96" s="61"/>
      <c r="B96" s="24" t="s">
        <v>1478</v>
      </c>
      <c r="C96" s="77" t="s">
        <v>8171</v>
      </c>
      <c r="D96" s="77" t="s">
        <v>8171</v>
      </c>
      <c r="E96" s="77" t="s">
        <v>8171</v>
      </c>
      <c r="F96" s="77" t="s">
        <v>8171</v>
      </c>
      <c r="G96" s="25" t="s">
        <v>1478</v>
      </c>
      <c r="H96" s="62"/>
      <c r="I96" s="69"/>
    </row>
    <row r="97" spans="1:9" ht="26.25" thickBot="1">
      <c r="A97" s="61"/>
      <c r="B97" s="24" t="s">
        <v>1479</v>
      </c>
      <c r="C97" s="77" t="s">
        <v>8171</v>
      </c>
      <c r="D97" s="77" t="s">
        <v>8171</v>
      </c>
      <c r="E97" s="77" t="s">
        <v>8171</v>
      </c>
      <c r="F97" s="77" t="s">
        <v>8171</v>
      </c>
      <c r="G97" s="25" t="s">
        <v>1480</v>
      </c>
      <c r="H97" s="62"/>
      <c r="I97" s="69"/>
    </row>
    <row r="98" spans="1:9" ht="15.75" thickBot="1">
      <c r="A98" s="63"/>
      <c r="B98" s="28" t="s">
        <v>1481</v>
      </c>
      <c r="C98" s="4135"/>
      <c r="D98" s="1413" t="s">
        <v>8171</v>
      </c>
      <c r="E98" s="4136"/>
      <c r="F98" s="1415" t="s">
        <v>8171</v>
      </c>
      <c r="G98" s="30" t="s">
        <v>1482</v>
      </c>
      <c r="H98" s="64"/>
      <c r="I98" s="69"/>
    </row>
    <row r="99" spans="1:9" ht="15.75" thickBot="1">
      <c r="A99" s="65" t="s">
        <v>1871</v>
      </c>
      <c r="B99" s="24" t="s">
        <v>1467</v>
      </c>
      <c r="C99" s="77" t="s">
        <v>8171</v>
      </c>
      <c r="D99" s="77" t="s">
        <v>8171</v>
      </c>
      <c r="E99" s="77" t="s">
        <v>8171</v>
      </c>
      <c r="F99" s="77" t="s">
        <v>8171</v>
      </c>
      <c r="G99" s="25" t="s">
        <v>1467</v>
      </c>
      <c r="H99" s="66" t="s">
        <v>1871</v>
      </c>
      <c r="I99" s="69"/>
    </row>
    <row r="100" spans="1:9" ht="15.75" thickBot="1">
      <c r="A100" s="61"/>
      <c r="B100" s="24" t="s">
        <v>1469</v>
      </c>
      <c r="C100" s="77" t="s">
        <v>8171</v>
      </c>
      <c r="D100" s="77" t="s">
        <v>8171</v>
      </c>
      <c r="E100" s="77" t="s">
        <v>8171</v>
      </c>
      <c r="F100" s="77" t="s">
        <v>8171</v>
      </c>
      <c r="G100" s="25" t="s">
        <v>1469</v>
      </c>
      <c r="H100" s="62"/>
      <c r="I100" s="69"/>
    </row>
    <row r="101" spans="1:9" ht="15.75" thickBot="1">
      <c r="A101" s="61"/>
      <c r="B101" s="24" t="s">
        <v>1470</v>
      </c>
      <c r="C101" s="77" t="s">
        <v>8171</v>
      </c>
      <c r="D101" s="77" t="s">
        <v>8171</v>
      </c>
      <c r="E101" s="77" t="s">
        <v>8171</v>
      </c>
      <c r="F101" s="77" t="s">
        <v>8171</v>
      </c>
      <c r="G101" s="25" t="s">
        <v>1470</v>
      </c>
      <c r="H101" s="62"/>
      <c r="I101" s="69"/>
    </row>
    <row r="102" spans="1:9" ht="15.75" thickBot="1">
      <c r="A102" s="61"/>
      <c r="B102" s="24" t="s">
        <v>1471</v>
      </c>
      <c r="C102" s="77" t="s">
        <v>8171</v>
      </c>
      <c r="D102" s="77" t="s">
        <v>8171</v>
      </c>
      <c r="E102" s="77" t="s">
        <v>8171</v>
      </c>
      <c r="F102" s="77" t="s">
        <v>8171</v>
      </c>
      <c r="G102" s="25" t="s">
        <v>1471</v>
      </c>
      <c r="H102" s="62"/>
      <c r="I102" s="69"/>
    </row>
    <row r="103" spans="1:9" ht="15.75" thickBot="1">
      <c r="A103" s="61"/>
      <c r="B103" s="24" t="s">
        <v>1472</v>
      </c>
      <c r="C103" s="77" t="s">
        <v>8171</v>
      </c>
      <c r="D103" s="77" t="s">
        <v>8171</v>
      </c>
      <c r="E103" s="77" t="s">
        <v>8171</v>
      </c>
      <c r="F103" s="77" t="s">
        <v>8171</v>
      </c>
      <c r="G103" s="25" t="s">
        <v>1472</v>
      </c>
      <c r="H103" s="62"/>
      <c r="I103" s="69"/>
    </row>
    <row r="104" spans="1:9" ht="15.75" thickBot="1">
      <c r="A104" s="61"/>
      <c r="B104" s="24" t="s">
        <v>1473</v>
      </c>
      <c r="C104" s="77" t="s">
        <v>8171</v>
      </c>
      <c r="D104" s="77" t="s">
        <v>8171</v>
      </c>
      <c r="E104" s="77" t="s">
        <v>8171</v>
      </c>
      <c r="F104" s="77" t="s">
        <v>8171</v>
      </c>
      <c r="G104" s="25" t="s">
        <v>1473</v>
      </c>
      <c r="H104" s="62"/>
      <c r="I104" s="69"/>
    </row>
    <row r="105" spans="1:9" ht="15.75" thickBot="1">
      <c r="A105" s="61"/>
      <c r="B105" s="24" t="s">
        <v>1474</v>
      </c>
      <c r="C105" s="77" t="s">
        <v>8171</v>
      </c>
      <c r="D105" s="77" t="s">
        <v>8171</v>
      </c>
      <c r="E105" s="77" t="s">
        <v>8171</v>
      </c>
      <c r="F105" s="77" t="s">
        <v>8171</v>
      </c>
      <c r="G105" s="25" t="s">
        <v>1474</v>
      </c>
      <c r="H105" s="62"/>
      <c r="I105" s="69"/>
    </row>
    <row r="106" spans="1:9" ht="15.75" thickBot="1">
      <c r="A106" s="61"/>
      <c r="B106" s="24" t="s">
        <v>1475</v>
      </c>
      <c r="C106" s="77" t="s">
        <v>8171</v>
      </c>
      <c r="D106" s="77" t="s">
        <v>8171</v>
      </c>
      <c r="E106" s="77" t="s">
        <v>8171</v>
      </c>
      <c r="F106" s="77" t="s">
        <v>8171</v>
      </c>
      <c r="G106" s="25" t="s">
        <v>1475</v>
      </c>
      <c r="H106" s="62"/>
      <c r="I106" s="69"/>
    </row>
    <row r="107" spans="1:9" ht="15.75" thickBot="1">
      <c r="A107" s="61"/>
      <c r="B107" s="24" t="s">
        <v>1476</v>
      </c>
      <c r="C107" s="77" t="s">
        <v>8171</v>
      </c>
      <c r="D107" s="77" t="s">
        <v>8171</v>
      </c>
      <c r="E107" s="77" t="s">
        <v>8171</v>
      </c>
      <c r="F107" s="77" t="s">
        <v>8171</v>
      </c>
      <c r="G107" s="25" t="s">
        <v>1476</v>
      </c>
      <c r="H107" s="62"/>
      <c r="I107" s="69"/>
    </row>
    <row r="108" spans="1:9" ht="15.75" thickBot="1">
      <c r="A108" s="61"/>
      <c r="B108" s="24" t="s">
        <v>1477</v>
      </c>
      <c r="C108" s="77" t="s">
        <v>8171</v>
      </c>
      <c r="D108" s="77" t="s">
        <v>8171</v>
      </c>
      <c r="E108" s="77" t="s">
        <v>8171</v>
      </c>
      <c r="F108" s="77" t="s">
        <v>8171</v>
      </c>
      <c r="G108" s="25" t="s">
        <v>1477</v>
      </c>
      <c r="H108" s="62"/>
      <c r="I108" s="69"/>
    </row>
    <row r="109" spans="1:9" ht="15.75" thickBot="1">
      <c r="A109" s="61"/>
      <c r="B109" s="24" t="s">
        <v>1478</v>
      </c>
      <c r="C109" s="77" t="s">
        <v>8171</v>
      </c>
      <c r="D109" s="77" t="s">
        <v>8171</v>
      </c>
      <c r="E109" s="77" t="s">
        <v>8171</v>
      </c>
      <c r="F109" s="77" t="s">
        <v>8171</v>
      </c>
      <c r="G109" s="25" t="s">
        <v>1478</v>
      </c>
      <c r="H109" s="62"/>
      <c r="I109" s="69"/>
    </row>
    <row r="110" spans="1:9" ht="26.25" thickBot="1">
      <c r="A110" s="61"/>
      <c r="B110" s="24" t="s">
        <v>1479</v>
      </c>
      <c r="C110" s="77" t="s">
        <v>8171</v>
      </c>
      <c r="D110" s="77" t="s">
        <v>8171</v>
      </c>
      <c r="E110" s="77" t="s">
        <v>8171</v>
      </c>
      <c r="F110" s="77" t="s">
        <v>8171</v>
      </c>
      <c r="G110" s="25" t="s">
        <v>1480</v>
      </c>
      <c r="H110" s="62"/>
      <c r="I110" s="69"/>
    </row>
    <row r="111" spans="1:9" ht="15.75" thickBot="1">
      <c r="A111" s="63"/>
      <c r="B111" s="28" t="s">
        <v>1481</v>
      </c>
      <c r="C111" s="4137"/>
      <c r="D111" s="1417" t="s">
        <v>8171</v>
      </c>
      <c r="E111" s="4138"/>
      <c r="F111" s="1419" t="s">
        <v>8171</v>
      </c>
      <c r="G111" s="30" t="s">
        <v>1482</v>
      </c>
      <c r="H111" s="64"/>
      <c r="I111" s="69"/>
    </row>
    <row r="112" spans="1:9" ht="15.75" thickBot="1">
      <c r="A112" s="65" t="s">
        <v>1872</v>
      </c>
      <c r="B112" s="24" t="s">
        <v>1467</v>
      </c>
      <c r="C112" s="77" t="s">
        <v>8171</v>
      </c>
      <c r="D112" s="77" t="s">
        <v>8171</v>
      </c>
      <c r="E112" s="77" t="s">
        <v>8171</v>
      </c>
      <c r="F112" s="77" t="s">
        <v>8171</v>
      </c>
      <c r="G112" s="25" t="s">
        <v>1467</v>
      </c>
      <c r="H112" s="66" t="s">
        <v>1872</v>
      </c>
      <c r="I112" s="69"/>
    </row>
    <row r="113" spans="1:9" ht="15.75" thickBot="1">
      <c r="A113" s="61"/>
      <c r="B113" s="24" t="s">
        <v>1469</v>
      </c>
      <c r="C113" s="77" t="s">
        <v>8171</v>
      </c>
      <c r="D113" s="77" t="s">
        <v>8171</v>
      </c>
      <c r="E113" s="77" t="s">
        <v>8171</v>
      </c>
      <c r="F113" s="77" t="s">
        <v>8171</v>
      </c>
      <c r="G113" s="25" t="s">
        <v>1469</v>
      </c>
      <c r="H113" s="62"/>
      <c r="I113" s="69"/>
    </row>
    <row r="114" spans="1:9" ht="15.75" thickBot="1">
      <c r="A114" s="61"/>
      <c r="B114" s="24" t="s">
        <v>1470</v>
      </c>
      <c r="C114" s="77" t="s">
        <v>8171</v>
      </c>
      <c r="D114" s="77" t="s">
        <v>8171</v>
      </c>
      <c r="E114" s="77" t="s">
        <v>8171</v>
      </c>
      <c r="F114" s="77" t="s">
        <v>8171</v>
      </c>
      <c r="G114" s="25" t="s">
        <v>1470</v>
      </c>
      <c r="H114" s="62"/>
      <c r="I114" s="69"/>
    </row>
    <row r="115" spans="1:9" ht="15.75" thickBot="1">
      <c r="A115" s="61"/>
      <c r="B115" s="24" t="s">
        <v>1471</v>
      </c>
      <c r="C115" s="77" t="s">
        <v>8171</v>
      </c>
      <c r="D115" s="77" t="s">
        <v>8171</v>
      </c>
      <c r="E115" s="77" t="s">
        <v>8171</v>
      </c>
      <c r="F115" s="77" t="s">
        <v>8171</v>
      </c>
      <c r="G115" s="25" t="s">
        <v>1471</v>
      </c>
      <c r="H115" s="62"/>
      <c r="I115" s="69"/>
    </row>
    <row r="116" spans="1:9" ht="15.75" thickBot="1">
      <c r="A116" s="61"/>
      <c r="B116" s="24" t="s">
        <v>1472</v>
      </c>
      <c r="C116" s="77" t="s">
        <v>8171</v>
      </c>
      <c r="D116" s="77" t="s">
        <v>8171</v>
      </c>
      <c r="E116" s="77" t="s">
        <v>8171</v>
      </c>
      <c r="F116" s="77" t="s">
        <v>8171</v>
      </c>
      <c r="G116" s="25" t="s">
        <v>1472</v>
      </c>
      <c r="H116" s="62"/>
      <c r="I116" s="69"/>
    </row>
    <row r="117" spans="1:9" ht="15.75" thickBot="1">
      <c r="A117" s="61"/>
      <c r="B117" s="24" t="s">
        <v>1473</v>
      </c>
      <c r="C117" s="77" t="s">
        <v>8171</v>
      </c>
      <c r="D117" s="77" t="s">
        <v>8171</v>
      </c>
      <c r="E117" s="77" t="s">
        <v>8171</v>
      </c>
      <c r="F117" s="77" t="s">
        <v>8171</v>
      </c>
      <c r="G117" s="25" t="s">
        <v>1473</v>
      </c>
      <c r="H117" s="62"/>
      <c r="I117" s="69"/>
    </row>
    <row r="118" spans="1:9" ht="15.75" thickBot="1">
      <c r="A118" s="61"/>
      <c r="B118" s="24" t="s">
        <v>1474</v>
      </c>
      <c r="C118" s="77" t="s">
        <v>8171</v>
      </c>
      <c r="D118" s="77" t="s">
        <v>8171</v>
      </c>
      <c r="E118" s="77" t="s">
        <v>8171</v>
      </c>
      <c r="F118" s="77" t="s">
        <v>8171</v>
      </c>
      <c r="G118" s="25" t="s">
        <v>1474</v>
      </c>
      <c r="H118" s="62"/>
      <c r="I118" s="69"/>
    </row>
    <row r="119" spans="1:9" ht="15.75" thickBot="1">
      <c r="A119" s="61"/>
      <c r="B119" s="24" t="s">
        <v>1475</v>
      </c>
      <c r="C119" s="77" t="s">
        <v>8171</v>
      </c>
      <c r="D119" s="77" t="s">
        <v>8171</v>
      </c>
      <c r="E119" s="77" t="s">
        <v>8171</v>
      </c>
      <c r="F119" s="77" t="s">
        <v>8171</v>
      </c>
      <c r="G119" s="25" t="s">
        <v>1475</v>
      </c>
      <c r="H119" s="62"/>
      <c r="I119" s="69"/>
    </row>
    <row r="120" spans="1:9" ht="15.75" thickBot="1">
      <c r="A120" s="61"/>
      <c r="B120" s="24" t="s">
        <v>1476</v>
      </c>
      <c r="C120" s="77" t="s">
        <v>8171</v>
      </c>
      <c r="D120" s="77" t="s">
        <v>8171</v>
      </c>
      <c r="E120" s="77" t="s">
        <v>8171</v>
      </c>
      <c r="F120" s="77" t="s">
        <v>8171</v>
      </c>
      <c r="G120" s="25" t="s">
        <v>1476</v>
      </c>
      <c r="H120" s="62"/>
      <c r="I120" s="69"/>
    </row>
    <row r="121" spans="1:9" ht="15.75" thickBot="1">
      <c r="A121" s="61"/>
      <c r="B121" s="24" t="s">
        <v>1477</v>
      </c>
      <c r="C121" s="77" t="s">
        <v>8171</v>
      </c>
      <c r="D121" s="77" t="s">
        <v>8171</v>
      </c>
      <c r="E121" s="77" t="s">
        <v>8171</v>
      </c>
      <c r="F121" s="77" t="s">
        <v>8171</v>
      </c>
      <c r="G121" s="25" t="s">
        <v>1477</v>
      </c>
      <c r="H121" s="62"/>
      <c r="I121" s="69"/>
    </row>
    <row r="122" spans="1:9" ht="15.75" thickBot="1">
      <c r="A122" s="61"/>
      <c r="B122" s="24" t="s">
        <v>1478</v>
      </c>
      <c r="C122" s="77" t="s">
        <v>8171</v>
      </c>
      <c r="D122" s="77" t="s">
        <v>8171</v>
      </c>
      <c r="E122" s="77" t="s">
        <v>8171</v>
      </c>
      <c r="F122" s="77" t="s">
        <v>8171</v>
      </c>
      <c r="G122" s="25" t="s">
        <v>1478</v>
      </c>
      <c r="H122" s="62"/>
      <c r="I122" s="69"/>
    </row>
    <row r="123" spans="1:9" ht="26.25" thickBot="1">
      <c r="A123" s="61"/>
      <c r="B123" s="24" t="s">
        <v>1479</v>
      </c>
      <c r="C123" s="77" t="s">
        <v>8171</v>
      </c>
      <c r="D123" s="77" t="s">
        <v>8171</v>
      </c>
      <c r="E123" s="77" t="s">
        <v>8171</v>
      </c>
      <c r="F123" s="77" t="s">
        <v>8171</v>
      </c>
      <c r="G123" s="25" t="s">
        <v>1480</v>
      </c>
      <c r="H123" s="62"/>
      <c r="I123" s="69"/>
    </row>
    <row r="124" spans="1:9" ht="15.75" thickBot="1">
      <c r="A124" s="63"/>
      <c r="B124" s="28" t="s">
        <v>1481</v>
      </c>
      <c r="C124" s="4139"/>
      <c r="D124" s="1421" t="s">
        <v>8171</v>
      </c>
      <c r="E124" s="4140"/>
      <c r="F124" s="1423" t="s">
        <v>8171</v>
      </c>
      <c r="G124" s="30" t="s">
        <v>1482</v>
      </c>
      <c r="H124" s="64"/>
      <c r="I124" s="69"/>
    </row>
    <row r="125" spans="1:9" ht="15.75" thickBot="1">
      <c r="A125" s="65" t="s">
        <v>1873</v>
      </c>
      <c r="B125" s="24" t="s">
        <v>1467</v>
      </c>
      <c r="C125" s="77" t="s">
        <v>8171</v>
      </c>
      <c r="D125" s="77" t="s">
        <v>8171</v>
      </c>
      <c r="E125" s="77" t="s">
        <v>8171</v>
      </c>
      <c r="F125" s="77" t="s">
        <v>8171</v>
      </c>
      <c r="G125" s="25" t="s">
        <v>1467</v>
      </c>
      <c r="H125" s="66" t="s">
        <v>1873</v>
      </c>
      <c r="I125" s="69"/>
    </row>
    <row r="126" spans="1:9" ht="15.75" thickBot="1">
      <c r="A126" s="61"/>
      <c r="B126" s="24" t="s">
        <v>1469</v>
      </c>
      <c r="C126" s="77" t="s">
        <v>8171</v>
      </c>
      <c r="D126" s="77" t="s">
        <v>8171</v>
      </c>
      <c r="E126" s="77" t="s">
        <v>8171</v>
      </c>
      <c r="F126" s="77" t="s">
        <v>8171</v>
      </c>
      <c r="G126" s="25" t="s">
        <v>1469</v>
      </c>
      <c r="H126" s="62"/>
      <c r="I126" s="69"/>
    </row>
    <row r="127" spans="1:9" ht="15.75" thickBot="1">
      <c r="A127" s="61"/>
      <c r="B127" s="24" t="s">
        <v>1470</v>
      </c>
      <c r="C127" s="77" t="s">
        <v>8171</v>
      </c>
      <c r="D127" s="77" t="s">
        <v>8171</v>
      </c>
      <c r="E127" s="77" t="s">
        <v>8171</v>
      </c>
      <c r="F127" s="77" t="s">
        <v>8171</v>
      </c>
      <c r="G127" s="25" t="s">
        <v>1470</v>
      </c>
      <c r="H127" s="62"/>
      <c r="I127" s="69"/>
    </row>
    <row r="128" spans="1:9" ht="15.75" thickBot="1">
      <c r="A128" s="61"/>
      <c r="B128" s="24" t="s">
        <v>1471</v>
      </c>
      <c r="C128" s="77" t="s">
        <v>8171</v>
      </c>
      <c r="D128" s="77" t="s">
        <v>8171</v>
      </c>
      <c r="E128" s="77" t="s">
        <v>8171</v>
      </c>
      <c r="F128" s="77" t="s">
        <v>8171</v>
      </c>
      <c r="G128" s="25" t="s">
        <v>1471</v>
      </c>
      <c r="H128" s="62"/>
      <c r="I128" s="69"/>
    </row>
    <row r="129" spans="1:9" ht="15.75" thickBot="1">
      <c r="A129" s="61"/>
      <c r="B129" s="24" t="s">
        <v>1472</v>
      </c>
      <c r="C129" s="77" t="s">
        <v>8171</v>
      </c>
      <c r="D129" s="77" t="s">
        <v>8171</v>
      </c>
      <c r="E129" s="77" t="s">
        <v>8171</v>
      </c>
      <c r="F129" s="77" t="s">
        <v>8171</v>
      </c>
      <c r="G129" s="25" t="s">
        <v>1472</v>
      </c>
      <c r="H129" s="62"/>
      <c r="I129" s="69"/>
    </row>
    <row r="130" spans="1:9" ht="15.75" thickBot="1">
      <c r="A130" s="61"/>
      <c r="B130" s="24" t="s">
        <v>1473</v>
      </c>
      <c r="C130" s="77" t="s">
        <v>8171</v>
      </c>
      <c r="D130" s="77" t="s">
        <v>8171</v>
      </c>
      <c r="E130" s="77" t="s">
        <v>8171</v>
      </c>
      <c r="F130" s="77" t="s">
        <v>8171</v>
      </c>
      <c r="G130" s="25" t="s">
        <v>1473</v>
      </c>
      <c r="H130" s="62"/>
      <c r="I130" s="69"/>
    </row>
    <row r="131" spans="1:9" ht="15.75" thickBot="1">
      <c r="A131" s="61"/>
      <c r="B131" s="24" t="s">
        <v>1474</v>
      </c>
      <c r="C131" s="77" t="s">
        <v>8171</v>
      </c>
      <c r="D131" s="77" t="s">
        <v>8171</v>
      </c>
      <c r="E131" s="77" t="s">
        <v>8171</v>
      </c>
      <c r="F131" s="77" t="s">
        <v>8171</v>
      </c>
      <c r="G131" s="25" t="s">
        <v>1474</v>
      </c>
      <c r="H131" s="62"/>
      <c r="I131" s="69"/>
    </row>
    <row r="132" spans="1:9" ht="15.75" thickBot="1">
      <c r="A132" s="61"/>
      <c r="B132" s="24" t="s">
        <v>1475</v>
      </c>
      <c r="C132" s="77" t="s">
        <v>8171</v>
      </c>
      <c r="D132" s="77" t="s">
        <v>8171</v>
      </c>
      <c r="E132" s="77" t="s">
        <v>8171</v>
      </c>
      <c r="F132" s="77" t="s">
        <v>8171</v>
      </c>
      <c r="G132" s="25" t="s">
        <v>1475</v>
      </c>
      <c r="H132" s="62"/>
      <c r="I132" s="69"/>
    </row>
    <row r="133" spans="1:9" ht="15.75" thickBot="1">
      <c r="A133" s="61"/>
      <c r="B133" s="24" t="s">
        <v>1476</v>
      </c>
      <c r="C133" s="77" t="s">
        <v>8171</v>
      </c>
      <c r="D133" s="77" t="s">
        <v>8171</v>
      </c>
      <c r="E133" s="77" t="s">
        <v>8171</v>
      </c>
      <c r="F133" s="77" t="s">
        <v>8171</v>
      </c>
      <c r="G133" s="25" t="s">
        <v>1476</v>
      </c>
      <c r="H133" s="62"/>
      <c r="I133" s="69"/>
    </row>
    <row r="134" spans="1:9" ht="15.75" thickBot="1">
      <c r="A134" s="61"/>
      <c r="B134" s="24" t="s">
        <v>1477</v>
      </c>
      <c r="C134" s="77" t="s">
        <v>8171</v>
      </c>
      <c r="D134" s="77" t="s">
        <v>8171</v>
      </c>
      <c r="E134" s="77" t="s">
        <v>8171</v>
      </c>
      <c r="F134" s="77" t="s">
        <v>8171</v>
      </c>
      <c r="G134" s="25" t="s">
        <v>1477</v>
      </c>
      <c r="H134" s="62"/>
      <c r="I134" s="69"/>
    </row>
    <row r="135" spans="1:9" ht="15.75" thickBot="1">
      <c r="A135" s="61"/>
      <c r="B135" s="24" t="s">
        <v>1478</v>
      </c>
      <c r="C135" s="77" t="s">
        <v>8171</v>
      </c>
      <c r="D135" s="77" t="s">
        <v>8171</v>
      </c>
      <c r="E135" s="77" t="s">
        <v>8171</v>
      </c>
      <c r="F135" s="77" t="s">
        <v>8171</v>
      </c>
      <c r="G135" s="25" t="s">
        <v>1478</v>
      </c>
      <c r="H135" s="62"/>
      <c r="I135" s="69"/>
    </row>
    <row r="136" spans="1:9" ht="26.25" thickBot="1">
      <c r="A136" s="61"/>
      <c r="B136" s="24" t="s">
        <v>1479</v>
      </c>
      <c r="C136" s="77" t="s">
        <v>8171</v>
      </c>
      <c r="D136" s="77" t="s">
        <v>8171</v>
      </c>
      <c r="E136" s="77" t="s">
        <v>8171</v>
      </c>
      <c r="F136" s="77" t="s">
        <v>8171</v>
      </c>
      <c r="G136" s="25" t="s">
        <v>1480</v>
      </c>
      <c r="H136" s="62"/>
      <c r="I136" s="69"/>
    </row>
    <row r="137" spans="1:9" ht="15.75" thickBot="1">
      <c r="A137" s="63"/>
      <c r="B137" s="28" t="s">
        <v>1481</v>
      </c>
      <c r="C137" s="4141"/>
      <c r="D137" s="1425" t="s">
        <v>8171</v>
      </c>
      <c r="E137" s="4142"/>
      <c r="F137" s="1427" t="s">
        <v>8171</v>
      </c>
      <c r="G137" s="30" t="s">
        <v>1482</v>
      </c>
      <c r="H137" s="64"/>
      <c r="I137" s="69"/>
    </row>
    <row r="138" spans="1:9" ht="15.75" thickBot="1">
      <c r="A138" s="65" t="s">
        <v>1874</v>
      </c>
      <c r="B138" s="24" t="s">
        <v>1467</v>
      </c>
      <c r="C138" s="77" t="s">
        <v>8171</v>
      </c>
      <c r="D138" s="77" t="s">
        <v>8171</v>
      </c>
      <c r="E138" s="77" t="s">
        <v>8171</v>
      </c>
      <c r="F138" s="77" t="s">
        <v>8171</v>
      </c>
      <c r="G138" s="25" t="s">
        <v>1467</v>
      </c>
      <c r="H138" s="66" t="s">
        <v>1874</v>
      </c>
      <c r="I138" s="69"/>
    </row>
    <row r="139" spans="1:9" ht="15.75" thickBot="1">
      <c r="A139" s="61"/>
      <c r="B139" s="24" t="s">
        <v>1469</v>
      </c>
      <c r="C139" s="77" t="s">
        <v>8171</v>
      </c>
      <c r="D139" s="77" t="s">
        <v>8171</v>
      </c>
      <c r="E139" s="77" t="s">
        <v>8171</v>
      </c>
      <c r="F139" s="77" t="s">
        <v>8171</v>
      </c>
      <c r="G139" s="25" t="s">
        <v>1469</v>
      </c>
      <c r="H139" s="62"/>
      <c r="I139" s="69"/>
    </row>
    <row r="140" spans="1:9" ht="15.75" thickBot="1">
      <c r="A140" s="61"/>
      <c r="B140" s="24" t="s">
        <v>1470</v>
      </c>
      <c r="C140" s="77" t="s">
        <v>8171</v>
      </c>
      <c r="D140" s="77" t="s">
        <v>8171</v>
      </c>
      <c r="E140" s="77" t="s">
        <v>8171</v>
      </c>
      <c r="F140" s="77" t="s">
        <v>8171</v>
      </c>
      <c r="G140" s="25" t="s">
        <v>1470</v>
      </c>
      <c r="H140" s="62"/>
      <c r="I140" s="69"/>
    </row>
    <row r="141" spans="1:9" ht="15.75" thickBot="1">
      <c r="A141" s="61"/>
      <c r="B141" s="24" t="s">
        <v>1471</v>
      </c>
      <c r="C141" s="77" t="s">
        <v>8171</v>
      </c>
      <c r="D141" s="77" t="s">
        <v>8171</v>
      </c>
      <c r="E141" s="77" t="s">
        <v>8171</v>
      </c>
      <c r="F141" s="77" t="s">
        <v>8171</v>
      </c>
      <c r="G141" s="25" t="s">
        <v>1471</v>
      </c>
      <c r="H141" s="62"/>
      <c r="I141" s="69"/>
    </row>
    <row r="142" spans="1:9" ht="15.75" thickBot="1">
      <c r="A142" s="61"/>
      <c r="B142" s="24" t="s">
        <v>1472</v>
      </c>
      <c r="C142" s="77" t="s">
        <v>8171</v>
      </c>
      <c r="D142" s="77" t="s">
        <v>8171</v>
      </c>
      <c r="E142" s="77" t="s">
        <v>8171</v>
      </c>
      <c r="F142" s="77" t="s">
        <v>8171</v>
      </c>
      <c r="G142" s="25" t="s">
        <v>1472</v>
      </c>
      <c r="H142" s="62"/>
      <c r="I142" s="69"/>
    </row>
    <row r="143" spans="1:9" ht="15.75" thickBot="1">
      <c r="A143" s="61"/>
      <c r="B143" s="24" t="s">
        <v>1473</v>
      </c>
      <c r="C143" s="77" t="s">
        <v>8171</v>
      </c>
      <c r="D143" s="77" t="s">
        <v>8171</v>
      </c>
      <c r="E143" s="77" t="s">
        <v>8171</v>
      </c>
      <c r="F143" s="77" t="s">
        <v>8171</v>
      </c>
      <c r="G143" s="25" t="s">
        <v>1473</v>
      </c>
      <c r="H143" s="62"/>
      <c r="I143" s="69"/>
    </row>
    <row r="144" spans="1:9" ht="15.75" thickBot="1">
      <c r="A144" s="61"/>
      <c r="B144" s="24" t="s">
        <v>1474</v>
      </c>
      <c r="C144" s="77" t="s">
        <v>8171</v>
      </c>
      <c r="D144" s="77" t="s">
        <v>8171</v>
      </c>
      <c r="E144" s="77" t="s">
        <v>8171</v>
      </c>
      <c r="F144" s="77" t="s">
        <v>8171</v>
      </c>
      <c r="G144" s="25" t="s">
        <v>1474</v>
      </c>
      <c r="H144" s="62"/>
      <c r="I144" s="69"/>
    </row>
    <row r="145" spans="1:9" ht="15.75" thickBot="1">
      <c r="A145" s="61"/>
      <c r="B145" s="24" t="s">
        <v>1475</v>
      </c>
      <c r="C145" s="77" t="s">
        <v>8171</v>
      </c>
      <c r="D145" s="77" t="s">
        <v>8171</v>
      </c>
      <c r="E145" s="77" t="s">
        <v>8171</v>
      </c>
      <c r="F145" s="77" t="s">
        <v>8171</v>
      </c>
      <c r="G145" s="25" t="s">
        <v>1475</v>
      </c>
      <c r="H145" s="62"/>
      <c r="I145" s="69"/>
    </row>
    <row r="146" spans="1:9" ht="15.75" thickBot="1">
      <c r="A146" s="61"/>
      <c r="B146" s="24" t="s">
        <v>1476</v>
      </c>
      <c r="C146" s="77" t="s">
        <v>8171</v>
      </c>
      <c r="D146" s="77" t="s">
        <v>8171</v>
      </c>
      <c r="E146" s="77" t="s">
        <v>8171</v>
      </c>
      <c r="F146" s="77" t="s">
        <v>8171</v>
      </c>
      <c r="G146" s="25" t="s">
        <v>1476</v>
      </c>
      <c r="H146" s="62"/>
      <c r="I146" s="69"/>
    </row>
    <row r="147" spans="1:9" ht="15.75" thickBot="1">
      <c r="A147" s="61"/>
      <c r="B147" s="24" t="s">
        <v>1477</v>
      </c>
      <c r="C147" s="77" t="s">
        <v>8171</v>
      </c>
      <c r="D147" s="77" t="s">
        <v>8171</v>
      </c>
      <c r="E147" s="77" t="s">
        <v>8171</v>
      </c>
      <c r="F147" s="77" t="s">
        <v>8171</v>
      </c>
      <c r="G147" s="25" t="s">
        <v>1477</v>
      </c>
      <c r="H147" s="62"/>
      <c r="I147" s="69"/>
    </row>
    <row r="148" spans="1:9" ht="15.75" thickBot="1">
      <c r="A148" s="61"/>
      <c r="B148" s="24" t="s">
        <v>1478</v>
      </c>
      <c r="C148" s="77" t="s">
        <v>8171</v>
      </c>
      <c r="D148" s="77" t="s">
        <v>8171</v>
      </c>
      <c r="E148" s="77" t="s">
        <v>8171</v>
      </c>
      <c r="F148" s="77" t="s">
        <v>8171</v>
      </c>
      <c r="G148" s="25" t="s">
        <v>1478</v>
      </c>
      <c r="H148" s="62"/>
      <c r="I148" s="69"/>
    </row>
    <row r="149" spans="1:9" ht="26.25" thickBot="1">
      <c r="A149" s="61"/>
      <c r="B149" s="24" t="s">
        <v>1479</v>
      </c>
      <c r="C149" s="77" t="s">
        <v>8171</v>
      </c>
      <c r="D149" s="77" t="s">
        <v>8171</v>
      </c>
      <c r="E149" s="77" t="s">
        <v>8171</v>
      </c>
      <c r="F149" s="77" t="s">
        <v>8171</v>
      </c>
      <c r="G149" s="25" t="s">
        <v>1480</v>
      </c>
      <c r="H149" s="62"/>
      <c r="I149" s="69"/>
    </row>
    <row r="150" spans="1:9" ht="15.75" thickBot="1">
      <c r="A150" s="63"/>
      <c r="B150" s="28" t="s">
        <v>1481</v>
      </c>
      <c r="C150" s="4143"/>
      <c r="D150" s="1429" t="s">
        <v>8171</v>
      </c>
      <c r="E150" s="4144"/>
      <c r="F150" s="1431" t="s">
        <v>8171</v>
      </c>
      <c r="G150" s="30" t="s">
        <v>1482</v>
      </c>
      <c r="H150" s="64"/>
      <c r="I150" s="69"/>
    </row>
    <row r="151" spans="1:9" ht="15.75" thickBot="1">
      <c r="A151" s="65" t="s">
        <v>1875</v>
      </c>
      <c r="B151" s="24" t="s">
        <v>1467</v>
      </c>
      <c r="C151" s="77" t="s">
        <v>8171</v>
      </c>
      <c r="D151" s="77" t="s">
        <v>8171</v>
      </c>
      <c r="E151" s="77" t="s">
        <v>8171</v>
      </c>
      <c r="F151" s="77" t="s">
        <v>8171</v>
      </c>
      <c r="G151" s="25" t="s">
        <v>1467</v>
      </c>
      <c r="H151" s="66" t="s">
        <v>1875</v>
      </c>
      <c r="I151" s="69"/>
    </row>
    <row r="152" spans="1:9" ht="15.75" thickBot="1">
      <c r="A152" s="61"/>
      <c r="B152" s="24" t="s">
        <v>1469</v>
      </c>
      <c r="C152" s="77" t="s">
        <v>8171</v>
      </c>
      <c r="D152" s="77" t="s">
        <v>8171</v>
      </c>
      <c r="E152" s="77" t="s">
        <v>8171</v>
      </c>
      <c r="F152" s="77" t="s">
        <v>8171</v>
      </c>
      <c r="G152" s="25" t="s">
        <v>1469</v>
      </c>
      <c r="H152" s="62"/>
      <c r="I152" s="69"/>
    </row>
    <row r="153" spans="1:9" ht="15.75" thickBot="1">
      <c r="A153" s="61"/>
      <c r="B153" s="24" t="s">
        <v>1470</v>
      </c>
      <c r="C153" s="77" t="s">
        <v>8171</v>
      </c>
      <c r="D153" s="77" t="s">
        <v>8171</v>
      </c>
      <c r="E153" s="77" t="s">
        <v>8171</v>
      </c>
      <c r="F153" s="77" t="s">
        <v>8171</v>
      </c>
      <c r="G153" s="25" t="s">
        <v>1470</v>
      </c>
      <c r="H153" s="62"/>
      <c r="I153" s="69"/>
    </row>
    <row r="154" spans="1:9" ht="15.75" thickBot="1">
      <c r="A154" s="61"/>
      <c r="B154" s="24" t="s">
        <v>1471</v>
      </c>
      <c r="C154" s="77" t="s">
        <v>8171</v>
      </c>
      <c r="D154" s="77" t="s">
        <v>8171</v>
      </c>
      <c r="E154" s="77" t="s">
        <v>8171</v>
      </c>
      <c r="F154" s="77" t="s">
        <v>8171</v>
      </c>
      <c r="G154" s="25" t="s">
        <v>1471</v>
      </c>
      <c r="H154" s="62"/>
      <c r="I154" s="69"/>
    </row>
    <row r="155" spans="1:9" ht="15.75" thickBot="1">
      <c r="A155" s="61"/>
      <c r="B155" s="24" t="s">
        <v>1472</v>
      </c>
      <c r="C155" s="77" t="s">
        <v>8171</v>
      </c>
      <c r="D155" s="77" t="s">
        <v>8171</v>
      </c>
      <c r="E155" s="77" t="s">
        <v>8171</v>
      </c>
      <c r="F155" s="77" t="s">
        <v>8171</v>
      </c>
      <c r="G155" s="25" t="s">
        <v>1472</v>
      </c>
      <c r="H155" s="62"/>
      <c r="I155" s="69"/>
    </row>
    <row r="156" spans="1:9" ht="15.75" thickBot="1">
      <c r="A156" s="61"/>
      <c r="B156" s="24" t="s">
        <v>1473</v>
      </c>
      <c r="C156" s="77" t="s">
        <v>8171</v>
      </c>
      <c r="D156" s="77" t="s">
        <v>8171</v>
      </c>
      <c r="E156" s="77" t="s">
        <v>8171</v>
      </c>
      <c r="F156" s="77" t="s">
        <v>8171</v>
      </c>
      <c r="G156" s="25" t="s">
        <v>1473</v>
      </c>
      <c r="H156" s="62"/>
      <c r="I156" s="69"/>
    </row>
    <row r="157" spans="1:9" ht="15.75" thickBot="1">
      <c r="A157" s="61"/>
      <c r="B157" s="24" t="s">
        <v>1474</v>
      </c>
      <c r="C157" s="77" t="s">
        <v>8171</v>
      </c>
      <c r="D157" s="77" t="s">
        <v>8171</v>
      </c>
      <c r="E157" s="77" t="s">
        <v>8171</v>
      </c>
      <c r="F157" s="77" t="s">
        <v>8171</v>
      </c>
      <c r="G157" s="25" t="s">
        <v>1474</v>
      </c>
      <c r="H157" s="62"/>
      <c r="I157" s="69"/>
    </row>
    <row r="158" spans="1:9" ht="15.75" thickBot="1">
      <c r="A158" s="61"/>
      <c r="B158" s="24" t="s">
        <v>1475</v>
      </c>
      <c r="C158" s="77" t="s">
        <v>8171</v>
      </c>
      <c r="D158" s="77" t="s">
        <v>8171</v>
      </c>
      <c r="E158" s="77" t="s">
        <v>8171</v>
      </c>
      <c r="F158" s="77" t="s">
        <v>8171</v>
      </c>
      <c r="G158" s="25" t="s">
        <v>1475</v>
      </c>
      <c r="H158" s="62"/>
      <c r="I158" s="69"/>
    </row>
    <row r="159" spans="1:9" ht="15.75" thickBot="1">
      <c r="A159" s="61"/>
      <c r="B159" s="24" t="s">
        <v>1476</v>
      </c>
      <c r="C159" s="77" t="s">
        <v>8171</v>
      </c>
      <c r="D159" s="77" t="s">
        <v>8171</v>
      </c>
      <c r="E159" s="77" t="s">
        <v>8171</v>
      </c>
      <c r="F159" s="77" t="s">
        <v>8171</v>
      </c>
      <c r="G159" s="25" t="s">
        <v>1476</v>
      </c>
      <c r="H159" s="62"/>
      <c r="I159" s="69"/>
    </row>
    <row r="160" spans="1:9" ht="15.75" thickBot="1">
      <c r="A160" s="61"/>
      <c r="B160" s="24" t="s">
        <v>1477</v>
      </c>
      <c r="C160" s="77" t="s">
        <v>8171</v>
      </c>
      <c r="D160" s="77" t="s">
        <v>8171</v>
      </c>
      <c r="E160" s="77" t="s">
        <v>8171</v>
      </c>
      <c r="F160" s="77" t="s">
        <v>8171</v>
      </c>
      <c r="G160" s="25" t="s">
        <v>1477</v>
      </c>
      <c r="H160" s="62"/>
      <c r="I160" s="69"/>
    </row>
    <row r="161" spans="1:9" ht="15.75" thickBot="1">
      <c r="A161" s="61"/>
      <c r="B161" s="24" t="s">
        <v>1478</v>
      </c>
      <c r="C161" s="77" t="s">
        <v>8171</v>
      </c>
      <c r="D161" s="77" t="s">
        <v>8171</v>
      </c>
      <c r="E161" s="77" t="s">
        <v>8171</v>
      </c>
      <c r="F161" s="77" t="s">
        <v>8171</v>
      </c>
      <c r="G161" s="25" t="s">
        <v>1478</v>
      </c>
      <c r="H161" s="62"/>
      <c r="I161" s="69"/>
    </row>
    <row r="162" spans="1:9" ht="26.25" thickBot="1">
      <c r="A162" s="61"/>
      <c r="B162" s="24" t="s">
        <v>1479</v>
      </c>
      <c r="C162" s="77" t="s">
        <v>8171</v>
      </c>
      <c r="D162" s="77" t="s">
        <v>8171</v>
      </c>
      <c r="E162" s="77" t="s">
        <v>8171</v>
      </c>
      <c r="F162" s="77" t="s">
        <v>8171</v>
      </c>
      <c r="G162" s="25" t="s">
        <v>1480</v>
      </c>
      <c r="H162" s="62"/>
      <c r="I162" s="69"/>
    </row>
    <row r="163" spans="1:9" ht="15.75" thickBot="1">
      <c r="A163" s="63"/>
      <c r="B163" s="28" t="s">
        <v>1481</v>
      </c>
      <c r="C163" s="4145"/>
      <c r="D163" s="1433" t="s">
        <v>8171</v>
      </c>
      <c r="E163" s="4146"/>
      <c r="F163" s="1435" t="s">
        <v>8171</v>
      </c>
      <c r="G163" s="30" t="s">
        <v>1482</v>
      </c>
      <c r="H163" s="64"/>
      <c r="I163" s="69"/>
    </row>
    <row r="164" spans="1:9" ht="15.75" thickBot="1">
      <c r="A164" s="65" t="s">
        <v>1876</v>
      </c>
      <c r="B164" s="24" t="s">
        <v>1467</v>
      </c>
      <c r="C164" s="77" t="s">
        <v>8171</v>
      </c>
      <c r="D164" s="77" t="s">
        <v>8171</v>
      </c>
      <c r="E164" s="77" t="s">
        <v>8171</v>
      </c>
      <c r="F164" s="77" t="s">
        <v>8171</v>
      </c>
      <c r="G164" s="25" t="s">
        <v>1467</v>
      </c>
      <c r="H164" s="66" t="s">
        <v>1876</v>
      </c>
      <c r="I164" s="69"/>
    </row>
    <row r="165" spans="1:9" ht="15.75" thickBot="1">
      <c r="A165" s="61"/>
      <c r="B165" s="24" t="s">
        <v>1469</v>
      </c>
      <c r="C165" s="77" t="s">
        <v>8171</v>
      </c>
      <c r="D165" s="77" t="s">
        <v>8171</v>
      </c>
      <c r="E165" s="77" t="s">
        <v>8171</v>
      </c>
      <c r="F165" s="77" t="s">
        <v>8171</v>
      </c>
      <c r="G165" s="25" t="s">
        <v>1469</v>
      </c>
      <c r="H165" s="62"/>
      <c r="I165" s="69"/>
    </row>
    <row r="166" spans="1:9" ht="15.75" thickBot="1">
      <c r="A166" s="61"/>
      <c r="B166" s="24" t="s">
        <v>1470</v>
      </c>
      <c r="C166" s="77" t="s">
        <v>8171</v>
      </c>
      <c r="D166" s="77" t="s">
        <v>8171</v>
      </c>
      <c r="E166" s="77" t="s">
        <v>8171</v>
      </c>
      <c r="F166" s="77" t="s">
        <v>8171</v>
      </c>
      <c r="G166" s="25" t="s">
        <v>1470</v>
      </c>
      <c r="H166" s="62"/>
      <c r="I166" s="69"/>
    </row>
    <row r="167" spans="1:9" ht="15.75" thickBot="1">
      <c r="A167" s="61"/>
      <c r="B167" s="24" t="s">
        <v>1471</v>
      </c>
      <c r="C167" s="77" t="s">
        <v>8171</v>
      </c>
      <c r="D167" s="77" t="s">
        <v>8171</v>
      </c>
      <c r="E167" s="77" t="s">
        <v>8171</v>
      </c>
      <c r="F167" s="77" t="s">
        <v>8171</v>
      </c>
      <c r="G167" s="25" t="s">
        <v>1471</v>
      </c>
      <c r="H167" s="62"/>
      <c r="I167" s="69"/>
    </row>
    <row r="168" spans="1:9" ht="15.75" thickBot="1">
      <c r="A168" s="61"/>
      <c r="B168" s="24" t="s">
        <v>1472</v>
      </c>
      <c r="C168" s="77" t="s">
        <v>8171</v>
      </c>
      <c r="D168" s="77" t="s">
        <v>8171</v>
      </c>
      <c r="E168" s="77" t="s">
        <v>8171</v>
      </c>
      <c r="F168" s="77" t="s">
        <v>8171</v>
      </c>
      <c r="G168" s="25" t="s">
        <v>1472</v>
      </c>
      <c r="H168" s="62"/>
      <c r="I168" s="69"/>
    </row>
    <row r="169" spans="1:9" ht="15.75" thickBot="1">
      <c r="A169" s="61"/>
      <c r="B169" s="24" t="s">
        <v>1473</v>
      </c>
      <c r="C169" s="77" t="s">
        <v>8171</v>
      </c>
      <c r="D169" s="77" t="s">
        <v>8171</v>
      </c>
      <c r="E169" s="77" t="s">
        <v>8171</v>
      </c>
      <c r="F169" s="77" t="s">
        <v>8171</v>
      </c>
      <c r="G169" s="25" t="s">
        <v>1473</v>
      </c>
      <c r="H169" s="62"/>
      <c r="I169" s="69"/>
    </row>
    <row r="170" spans="1:9" ht="15.75" thickBot="1">
      <c r="A170" s="61"/>
      <c r="B170" s="24" t="s">
        <v>1474</v>
      </c>
      <c r="C170" s="77" t="s">
        <v>8171</v>
      </c>
      <c r="D170" s="77" t="s">
        <v>8171</v>
      </c>
      <c r="E170" s="77" t="s">
        <v>8171</v>
      </c>
      <c r="F170" s="77" t="s">
        <v>8171</v>
      </c>
      <c r="G170" s="25" t="s">
        <v>1474</v>
      </c>
      <c r="H170" s="62"/>
      <c r="I170" s="69"/>
    </row>
    <row r="171" spans="1:9" ht="15.75" thickBot="1">
      <c r="A171" s="61"/>
      <c r="B171" s="24" t="s">
        <v>1475</v>
      </c>
      <c r="C171" s="77" t="s">
        <v>8171</v>
      </c>
      <c r="D171" s="77" t="s">
        <v>8171</v>
      </c>
      <c r="E171" s="77" t="s">
        <v>8171</v>
      </c>
      <c r="F171" s="77" t="s">
        <v>8171</v>
      </c>
      <c r="G171" s="25" t="s">
        <v>1475</v>
      </c>
      <c r="H171" s="62"/>
      <c r="I171" s="69"/>
    </row>
    <row r="172" spans="1:9" ht="15.75" thickBot="1">
      <c r="A172" s="61"/>
      <c r="B172" s="24" t="s">
        <v>1476</v>
      </c>
      <c r="C172" s="77" t="s">
        <v>8171</v>
      </c>
      <c r="D172" s="77" t="s">
        <v>8171</v>
      </c>
      <c r="E172" s="77" t="s">
        <v>8171</v>
      </c>
      <c r="F172" s="77" t="s">
        <v>8171</v>
      </c>
      <c r="G172" s="25" t="s">
        <v>1476</v>
      </c>
      <c r="H172" s="62"/>
      <c r="I172" s="69"/>
    </row>
    <row r="173" spans="1:9" ht="15.75" thickBot="1">
      <c r="A173" s="61"/>
      <c r="B173" s="24" t="s">
        <v>1477</v>
      </c>
      <c r="C173" s="77" t="s">
        <v>8171</v>
      </c>
      <c r="D173" s="77" t="s">
        <v>8171</v>
      </c>
      <c r="E173" s="77" t="s">
        <v>8171</v>
      </c>
      <c r="F173" s="77" t="s">
        <v>8171</v>
      </c>
      <c r="G173" s="25" t="s">
        <v>1477</v>
      </c>
      <c r="H173" s="62"/>
      <c r="I173" s="69"/>
    </row>
    <row r="174" spans="1:9" ht="15.75" thickBot="1">
      <c r="A174" s="61"/>
      <c r="B174" s="24" t="s">
        <v>1478</v>
      </c>
      <c r="C174" s="77" t="s">
        <v>8171</v>
      </c>
      <c r="D174" s="77" t="s">
        <v>8171</v>
      </c>
      <c r="E174" s="77" t="s">
        <v>8171</v>
      </c>
      <c r="F174" s="77" t="s">
        <v>8171</v>
      </c>
      <c r="G174" s="25" t="s">
        <v>1478</v>
      </c>
      <c r="H174" s="62"/>
      <c r="I174" s="69"/>
    </row>
    <row r="175" spans="1:9" ht="26.25" thickBot="1">
      <c r="A175" s="61"/>
      <c r="B175" s="24" t="s">
        <v>1479</v>
      </c>
      <c r="C175" s="77" t="s">
        <v>8171</v>
      </c>
      <c r="D175" s="77" t="s">
        <v>8171</v>
      </c>
      <c r="E175" s="77" t="s">
        <v>8171</v>
      </c>
      <c r="F175" s="77" t="s">
        <v>8171</v>
      </c>
      <c r="G175" s="25" t="s">
        <v>1480</v>
      </c>
      <c r="H175" s="62"/>
      <c r="I175" s="69"/>
    </row>
    <row r="176" spans="1:9" ht="15.75" thickBot="1">
      <c r="A176" s="63"/>
      <c r="B176" s="28" t="s">
        <v>1481</v>
      </c>
      <c r="C176" s="4147"/>
      <c r="D176" s="1437" t="s">
        <v>8171</v>
      </c>
      <c r="E176" s="4148"/>
      <c r="F176" s="1439" t="s">
        <v>8171</v>
      </c>
      <c r="G176" s="30" t="s">
        <v>1482</v>
      </c>
      <c r="H176" s="64"/>
      <c r="I176" s="69"/>
    </row>
    <row r="177" spans="1:9" ht="15.75" thickBot="1">
      <c r="A177" s="65" t="s">
        <v>1877</v>
      </c>
      <c r="B177" s="24" t="s">
        <v>1467</v>
      </c>
      <c r="C177" s="77" t="s">
        <v>8171</v>
      </c>
      <c r="D177" s="77" t="s">
        <v>8171</v>
      </c>
      <c r="E177" s="77" t="s">
        <v>8171</v>
      </c>
      <c r="F177" s="77" t="s">
        <v>8171</v>
      </c>
      <c r="G177" s="25" t="s">
        <v>1467</v>
      </c>
      <c r="H177" s="66" t="s">
        <v>1877</v>
      </c>
      <c r="I177" s="69"/>
    </row>
    <row r="178" spans="1:9" ht="15.75" thickBot="1">
      <c r="A178" s="61"/>
      <c r="B178" s="24" t="s">
        <v>1469</v>
      </c>
      <c r="C178" s="77" t="s">
        <v>8171</v>
      </c>
      <c r="D178" s="77" t="s">
        <v>8171</v>
      </c>
      <c r="E178" s="77" t="s">
        <v>8171</v>
      </c>
      <c r="F178" s="77" t="s">
        <v>8171</v>
      </c>
      <c r="G178" s="25" t="s">
        <v>1469</v>
      </c>
      <c r="H178" s="62"/>
      <c r="I178" s="69"/>
    </row>
    <row r="179" spans="1:9" ht="15.75" thickBot="1">
      <c r="A179" s="61"/>
      <c r="B179" s="24" t="s">
        <v>1470</v>
      </c>
      <c r="C179" s="77" t="s">
        <v>8171</v>
      </c>
      <c r="D179" s="77" t="s">
        <v>8171</v>
      </c>
      <c r="E179" s="77" t="s">
        <v>8171</v>
      </c>
      <c r="F179" s="77" t="s">
        <v>8171</v>
      </c>
      <c r="G179" s="25" t="s">
        <v>1470</v>
      </c>
      <c r="H179" s="62"/>
      <c r="I179" s="69"/>
    </row>
    <row r="180" spans="1:9" ht="15.75" thickBot="1">
      <c r="A180" s="61"/>
      <c r="B180" s="24" t="s">
        <v>1471</v>
      </c>
      <c r="C180" s="77" t="s">
        <v>8171</v>
      </c>
      <c r="D180" s="77" t="s">
        <v>8171</v>
      </c>
      <c r="E180" s="77" t="s">
        <v>8171</v>
      </c>
      <c r="F180" s="77" t="s">
        <v>8171</v>
      </c>
      <c r="G180" s="25" t="s">
        <v>1471</v>
      </c>
      <c r="H180" s="62"/>
      <c r="I180" s="69"/>
    </row>
    <row r="181" spans="1:9" ht="15.75" thickBot="1">
      <c r="A181" s="61"/>
      <c r="B181" s="24" t="s">
        <v>1472</v>
      </c>
      <c r="C181" s="77" t="s">
        <v>8171</v>
      </c>
      <c r="D181" s="77" t="s">
        <v>8171</v>
      </c>
      <c r="E181" s="77" t="s">
        <v>8171</v>
      </c>
      <c r="F181" s="77" t="s">
        <v>8171</v>
      </c>
      <c r="G181" s="25" t="s">
        <v>1472</v>
      </c>
      <c r="H181" s="62"/>
      <c r="I181" s="69"/>
    </row>
    <row r="182" spans="1:9" ht="15.75" thickBot="1">
      <c r="A182" s="61"/>
      <c r="B182" s="24" t="s">
        <v>1473</v>
      </c>
      <c r="C182" s="77" t="s">
        <v>8171</v>
      </c>
      <c r="D182" s="77" t="s">
        <v>8171</v>
      </c>
      <c r="E182" s="77" t="s">
        <v>8171</v>
      </c>
      <c r="F182" s="77" t="s">
        <v>8171</v>
      </c>
      <c r="G182" s="25" t="s">
        <v>1473</v>
      </c>
      <c r="H182" s="62"/>
      <c r="I182" s="69"/>
    </row>
    <row r="183" spans="1:9" ht="15.75" thickBot="1">
      <c r="A183" s="61"/>
      <c r="B183" s="24" t="s">
        <v>1474</v>
      </c>
      <c r="C183" s="77" t="s">
        <v>8171</v>
      </c>
      <c r="D183" s="77" t="s">
        <v>8171</v>
      </c>
      <c r="E183" s="77" t="s">
        <v>8171</v>
      </c>
      <c r="F183" s="77" t="s">
        <v>8171</v>
      </c>
      <c r="G183" s="25" t="s">
        <v>1474</v>
      </c>
      <c r="H183" s="62"/>
      <c r="I183" s="69"/>
    </row>
    <row r="184" spans="1:9" ht="15.75" thickBot="1">
      <c r="A184" s="61"/>
      <c r="B184" s="24" t="s">
        <v>1475</v>
      </c>
      <c r="C184" s="77" t="s">
        <v>8171</v>
      </c>
      <c r="D184" s="77" t="s">
        <v>8171</v>
      </c>
      <c r="E184" s="77" t="s">
        <v>8171</v>
      </c>
      <c r="F184" s="77" t="s">
        <v>8171</v>
      </c>
      <c r="G184" s="25" t="s">
        <v>1475</v>
      </c>
      <c r="H184" s="62"/>
      <c r="I184" s="69"/>
    </row>
    <row r="185" spans="1:9" ht="15.75" thickBot="1">
      <c r="A185" s="61"/>
      <c r="B185" s="24" t="s">
        <v>1476</v>
      </c>
      <c r="C185" s="77" t="s">
        <v>8171</v>
      </c>
      <c r="D185" s="77" t="s">
        <v>8171</v>
      </c>
      <c r="E185" s="77" t="s">
        <v>8171</v>
      </c>
      <c r="F185" s="77" t="s">
        <v>8171</v>
      </c>
      <c r="G185" s="25" t="s">
        <v>1476</v>
      </c>
      <c r="H185" s="62"/>
      <c r="I185" s="69"/>
    </row>
    <row r="186" spans="1:9" ht="15.75" thickBot="1">
      <c r="A186" s="61"/>
      <c r="B186" s="24" t="s">
        <v>1477</v>
      </c>
      <c r="C186" s="77" t="s">
        <v>8171</v>
      </c>
      <c r="D186" s="77" t="s">
        <v>8171</v>
      </c>
      <c r="E186" s="77" t="s">
        <v>8171</v>
      </c>
      <c r="F186" s="77" t="s">
        <v>8171</v>
      </c>
      <c r="G186" s="25" t="s">
        <v>1477</v>
      </c>
      <c r="H186" s="62"/>
      <c r="I186" s="69"/>
    </row>
    <row r="187" spans="1:9" ht="15.75" thickBot="1">
      <c r="A187" s="61"/>
      <c r="B187" s="24" t="s">
        <v>1478</v>
      </c>
      <c r="C187" s="77" t="s">
        <v>8171</v>
      </c>
      <c r="D187" s="77" t="s">
        <v>8171</v>
      </c>
      <c r="E187" s="77" t="s">
        <v>8171</v>
      </c>
      <c r="F187" s="77" t="s">
        <v>8171</v>
      </c>
      <c r="G187" s="25" t="s">
        <v>1478</v>
      </c>
      <c r="H187" s="62"/>
      <c r="I187" s="69"/>
    </row>
    <row r="188" spans="1:9" ht="26.25" thickBot="1">
      <c r="A188" s="61"/>
      <c r="B188" s="24" t="s">
        <v>1479</v>
      </c>
      <c r="C188" s="77" t="s">
        <v>8171</v>
      </c>
      <c r="D188" s="77" t="s">
        <v>8171</v>
      </c>
      <c r="E188" s="77" t="s">
        <v>8171</v>
      </c>
      <c r="F188" s="77" t="s">
        <v>8171</v>
      </c>
      <c r="G188" s="25" t="s">
        <v>1480</v>
      </c>
      <c r="H188" s="62"/>
      <c r="I188" s="69"/>
    </row>
    <row r="189" spans="1:9" ht="15.75" thickBot="1">
      <c r="A189" s="63"/>
      <c r="B189" s="28" t="s">
        <v>1481</v>
      </c>
      <c r="C189" s="4149"/>
      <c r="D189" s="1441" t="s">
        <v>8171</v>
      </c>
      <c r="E189" s="4150"/>
      <c r="F189" s="1443" t="s">
        <v>8171</v>
      </c>
      <c r="G189" s="30" t="s">
        <v>1482</v>
      </c>
      <c r="H189" s="64"/>
      <c r="I189" s="69"/>
    </row>
    <row r="190" spans="1:9" ht="15.75" thickBot="1">
      <c r="A190" s="65" t="s">
        <v>1878</v>
      </c>
      <c r="B190" s="24" t="s">
        <v>1467</v>
      </c>
      <c r="C190" s="77" t="s">
        <v>8171</v>
      </c>
      <c r="D190" s="77" t="s">
        <v>8171</v>
      </c>
      <c r="E190" s="77" t="s">
        <v>8171</v>
      </c>
      <c r="F190" s="77" t="s">
        <v>8171</v>
      </c>
      <c r="G190" s="25" t="s">
        <v>1467</v>
      </c>
      <c r="H190" s="66" t="s">
        <v>1878</v>
      </c>
      <c r="I190" s="69"/>
    </row>
    <row r="191" spans="1:9" ht="15.75" thickBot="1">
      <c r="A191" s="61"/>
      <c r="B191" s="24" t="s">
        <v>1469</v>
      </c>
      <c r="C191" s="77" t="s">
        <v>8171</v>
      </c>
      <c r="D191" s="77" t="s">
        <v>8171</v>
      </c>
      <c r="E191" s="77" t="s">
        <v>8171</v>
      </c>
      <c r="F191" s="77" t="s">
        <v>8171</v>
      </c>
      <c r="G191" s="25" t="s">
        <v>1469</v>
      </c>
      <c r="H191" s="62"/>
      <c r="I191" s="69"/>
    </row>
    <row r="192" spans="1:9" ht="15.75" thickBot="1">
      <c r="A192" s="61"/>
      <c r="B192" s="24" t="s">
        <v>1470</v>
      </c>
      <c r="C192" s="77" t="s">
        <v>8171</v>
      </c>
      <c r="D192" s="77" t="s">
        <v>8171</v>
      </c>
      <c r="E192" s="77" t="s">
        <v>8171</v>
      </c>
      <c r="F192" s="77" t="s">
        <v>8171</v>
      </c>
      <c r="G192" s="25" t="s">
        <v>1470</v>
      </c>
      <c r="H192" s="62"/>
      <c r="I192" s="69"/>
    </row>
    <row r="193" spans="1:9" ht="15.75" thickBot="1">
      <c r="A193" s="61"/>
      <c r="B193" s="24" t="s">
        <v>1471</v>
      </c>
      <c r="C193" s="77" t="s">
        <v>8171</v>
      </c>
      <c r="D193" s="77" t="s">
        <v>8171</v>
      </c>
      <c r="E193" s="77" t="s">
        <v>8171</v>
      </c>
      <c r="F193" s="77" t="s">
        <v>8171</v>
      </c>
      <c r="G193" s="25" t="s">
        <v>1471</v>
      </c>
      <c r="H193" s="62"/>
      <c r="I193" s="69"/>
    </row>
    <row r="194" spans="1:9" ht="15.75" thickBot="1">
      <c r="A194" s="61"/>
      <c r="B194" s="24" t="s">
        <v>1472</v>
      </c>
      <c r="C194" s="77" t="s">
        <v>8171</v>
      </c>
      <c r="D194" s="77" t="s">
        <v>8171</v>
      </c>
      <c r="E194" s="77" t="s">
        <v>8171</v>
      </c>
      <c r="F194" s="77" t="s">
        <v>8171</v>
      </c>
      <c r="G194" s="25" t="s">
        <v>1472</v>
      </c>
      <c r="H194" s="62"/>
      <c r="I194" s="69"/>
    </row>
    <row r="195" spans="1:9" ht="15.75" thickBot="1">
      <c r="A195" s="61"/>
      <c r="B195" s="24" t="s">
        <v>1473</v>
      </c>
      <c r="C195" s="77" t="s">
        <v>8171</v>
      </c>
      <c r="D195" s="77" t="s">
        <v>8171</v>
      </c>
      <c r="E195" s="77" t="s">
        <v>8171</v>
      </c>
      <c r="F195" s="77" t="s">
        <v>8171</v>
      </c>
      <c r="G195" s="25" t="s">
        <v>1473</v>
      </c>
      <c r="H195" s="62"/>
      <c r="I195" s="69"/>
    </row>
    <row r="196" spans="1:9" ht="15.75" thickBot="1">
      <c r="A196" s="61"/>
      <c r="B196" s="24" t="s">
        <v>1474</v>
      </c>
      <c r="C196" s="77" t="s">
        <v>8171</v>
      </c>
      <c r="D196" s="77" t="s">
        <v>8171</v>
      </c>
      <c r="E196" s="77" t="s">
        <v>8171</v>
      </c>
      <c r="F196" s="77" t="s">
        <v>8171</v>
      </c>
      <c r="G196" s="25" t="s">
        <v>1474</v>
      </c>
      <c r="H196" s="62"/>
      <c r="I196" s="69"/>
    </row>
    <row r="197" spans="1:9" ht="15.75" thickBot="1">
      <c r="A197" s="61"/>
      <c r="B197" s="24" t="s">
        <v>1475</v>
      </c>
      <c r="C197" s="77" t="s">
        <v>8171</v>
      </c>
      <c r="D197" s="77" t="s">
        <v>8171</v>
      </c>
      <c r="E197" s="77" t="s">
        <v>8171</v>
      </c>
      <c r="F197" s="77" t="s">
        <v>8171</v>
      </c>
      <c r="G197" s="25" t="s">
        <v>1475</v>
      </c>
      <c r="H197" s="62"/>
      <c r="I197" s="69"/>
    </row>
    <row r="198" spans="1:9" ht="15.75" thickBot="1">
      <c r="A198" s="61"/>
      <c r="B198" s="24" t="s">
        <v>1476</v>
      </c>
      <c r="C198" s="77" t="s">
        <v>8171</v>
      </c>
      <c r="D198" s="77" t="s">
        <v>8171</v>
      </c>
      <c r="E198" s="77" t="s">
        <v>8171</v>
      </c>
      <c r="F198" s="77" t="s">
        <v>8171</v>
      </c>
      <c r="G198" s="25" t="s">
        <v>1476</v>
      </c>
      <c r="H198" s="62"/>
      <c r="I198" s="69"/>
    </row>
    <row r="199" spans="1:9" ht="15.75" thickBot="1">
      <c r="A199" s="61"/>
      <c r="B199" s="24" t="s">
        <v>1477</v>
      </c>
      <c r="C199" s="77" t="s">
        <v>8171</v>
      </c>
      <c r="D199" s="77" t="s">
        <v>8171</v>
      </c>
      <c r="E199" s="77" t="s">
        <v>8171</v>
      </c>
      <c r="F199" s="77" t="s">
        <v>8171</v>
      </c>
      <c r="G199" s="25" t="s">
        <v>1477</v>
      </c>
      <c r="H199" s="62"/>
      <c r="I199" s="69"/>
    </row>
    <row r="200" spans="1:9" ht="15.75" thickBot="1">
      <c r="A200" s="61"/>
      <c r="B200" s="24" t="s">
        <v>1478</v>
      </c>
      <c r="C200" s="77" t="s">
        <v>8171</v>
      </c>
      <c r="D200" s="77" t="s">
        <v>8171</v>
      </c>
      <c r="E200" s="77" t="s">
        <v>8171</v>
      </c>
      <c r="F200" s="77" t="s">
        <v>8171</v>
      </c>
      <c r="G200" s="25" t="s">
        <v>1478</v>
      </c>
      <c r="H200" s="62"/>
      <c r="I200" s="69"/>
    </row>
    <row r="201" spans="1:9" ht="26.25" thickBot="1">
      <c r="A201" s="61"/>
      <c r="B201" s="24" t="s">
        <v>1479</v>
      </c>
      <c r="C201" s="77" t="s">
        <v>8171</v>
      </c>
      <c r="D201" s="77" t="s">
        <v>8171</v>
      </c>
      <c r="E201" s="77" t="s">
        <v>8171</v>
      </c>
      <c r="F201" s="77" t="s">
        <v>8171</v>
      </c>
      <c r="G201" s="25" t="s">
        <v>1480</v>
      </c>
      <c r="H201" s="62"/>
      <c r="I201" s="69"/>
    </row>
    <row r="202" spans="1:9" ht="15.75" thickBot="1">
      <c r="A202" s="63"/>
      <c r="B202" s="28" t="s">
        <v>1481</v>
      </c>
      <c r="C202" s="4151"/>
      <c r="D202" s="1445" t="s">
        <v>8171</v>
      </c>
      <c r="E202" s="4152"/>
      <c r="F202" s="1447" t="s">
        <v>8171</v>
      </c>
      <c r="G202" s="30" t="s">
        <v>1482</v>
      </c>
      <c r="H202" s="64"/>
      <c r="I202" s="69"/>
    </row>
    <row r="203" spans="1:9" ht="15.75" thickBot="1">
      <c r="A203" s="65" t="s">
        <v>1879</v>
      </c>
      <c r="B203" s="24" t="s">
        <v>1467</v>
      </c>
      <c r="C203" s="77" t="s">
        <v>8171</v>
      </c>
      <c r="D203" s="77" t="s">
        <v>8171</v>
      </c>
      <c r="E203" s="77" t="s">
        <v>8171</v>
      </c>
      <c r="F203" s="77" t="s">
        <v>8171</v>
      </c>
      <c r="G203" s="25" t="s">
        <v>1467</v>
      </c>
      <c r="H203" s="66" t="s">
        <v>1879</v>
      </c>
      <c r="I203" s="69"/>
    </row>
    <row r="204" spans="1:9" ht="15.75" thickBot="1">
      <c r="A204" s="61"/>
      <c r="B204" s="24" t="s">
        <v>1469</v>
      </c>
      <c r="C204" s="77" t="s">
        <v>8171</v>
      </c>
      <c r="D204" s="77" t="s">
        <v>8171</v>
      </c>
      <c r="E204" s="77" t="s">
        <v>8171</v>
      </c>
      <c r="F204" s="77" t="s">
        <v>8171</v>
      </c>
      <c r="G204" s="25" t="s">
        <v>1469</v>
      </c>
      <c r="H204" s="62"/>
      <c r="I204" s="69"/>
    </row>
    <row r="205" spans="1:9" ht="15.75" thickBot="1">
      <c r="A205" s="61"/>
      <c r="B205" s="24" t="s">
        <v>1470</v>
      </c>
      <c r="C205" s="77" t="s">
        <v>8171</v>
      </c>
      <c r="D205" s="77" t="s">
        <v>8171</v>
      </c>
      <c r="E205" s="77" t="s">
        <v>8171</v>
      </c>
      <c r="F205" s="77" t="s">
        <v>8171</v>
      </c>
      <c r="G205" s="25" t="s">
        <v>1470</v>
      </c>
      <c r="H205" s="62"/>
      <c r="I205" s="69"/>
    </row>
    <row r="206" spans="1:9" ht="15.75" thickBot="1">
      <c r="A206" s="61"/>
      <c r="B206" s="24" t="s">
        <v>1471</v>
      </c>
      <c r="C206" s="77" t="s">
        <v>8171</v>
      </c>
      <c r="D206" s="77" t="s">
        <v>8171</v>
      </c>
      <c r="E206" s="77" t="s">
        <v>8171</v>
      </c>
      <c r="F206" s="77" t="s">
        <v>8171</v>
      </c>
      <c r="G206" s="25" t="s">
        <v>1471</v>
      </c>
      <c r="H206" s="62"/>
      <c r="I206" s="69"/>
    </row>
    <row r="207" spans="1:9" ht="15.75" thickBot="1">
      <c r="A207" s="61"/>
      <c r="B207" s="24" t="s">
        <v>1472</v>
      </c>
      <c r="C207" s="77" t="s">
        <v>8171</v>
      </c>
      <c r="D207" s="77" t="s">
        <v>8171</v>
      </c>
      <c r="E207" s="77" t="s">
        <v>8171</v>
      </c>
      <c r="F207" s="77" t="s">
        <v>8171</v>
      </c>
      <c r="G207" s="25" t="s">
        <v>1472</v>
      </c>
      <c r="H207" s="62"/>
      <c r="I207" s="69"/>
    </row>
    <row r="208" spans="1:9" ht="15.75" thickBot="1">
      <c r="A208" s="61"/>
      <c r="B208" s="24" t="s">
        <v>1473</v>
      </c>
      <c r="C208" s="77" t="s">
        <v>8171</v>
      </c>
      <c r="D208" s="77" t="s">
        <v>8171</v>
      </c>
      <c r="E208" s="77" t="s">
        <v>8171</v>
      </c>
      <c r="F208" s="77" t="s">
        <v>8171</v>
      </c>
      <c r="G208" s="25" t="s">
        <v>1473</v>
      </c>
      <c r="H208" s="62"/>
      <c r="I208" s="69"/>
    </row>
    <row r="209" spans="1:9" ht="15.75" thickBot="1">
      <c r="A209" s="61"/>
      <c r="B209" s="24" t="s">
        <v>1474</v>
      </c>
      <c r="C209" s="77" t="s">
        <v>8171</v>
      </c>
      <c r="D209" s="77" t="s">
        <v>8171</v>
      </c>
      <c r="E209" s="77" t="s">
        <v>8171</v>
      </c>
      <c r="F209" s="77" t="s">
        <v>8171</v>
      </c>
      <c r="G209" s="25" t="s">
        <v>1474</v>
      </c>
      <c r="H209" s="62"/>
      <c r="I209" s="69"/>
    </row>
    <row r="210" spans="1:9" ht="15.75" thickBot="1">
      <c r="A210" s="61"/>
      <c r="B210" s="24" t="s">
        <v>1475</v>
      </c>
      <c r="C210" s="77" t="s">
        <v>8171</v>
      </c>
      <c r="D210" s="77" t="s">
        <v>8171</v>
      </c>
      <c r="E210" s="77" t="s">
        <v>8171</v>
      </c>
      <c r="F210" s="77" t="s">
        <v>8171</v>
      </c>
      <c r="G210" s="25" t="s">
        <v>1475</v>
      </c>
      <c r="H210" s="62"/>
      <c r="I210" s="69"/>
    </row>
    <row r="211" spans="1:9" ht="15.75" thickBot="1">
      <c r="A211" s="61"/>
      <c r="B211" s="24" t="s">
        <v>1476</v>
      </c>
      <c r="C211" s="77" t="s">
        <v>8171</v>
      </c>
      <c r="D211" s="77" t="s">
        <v>8171</v>
      </c>
      <c r="E211" s="77" t="s">
        <v>8171</v>
      </c>
      <c r="F211" s="77" t="s">
        <v>8171</v>
      </c>
      <c r="G211" s="25" t="s">
        <v>1476</v>
      </c>
      <c r="H211" s="62"/>
      <c r="I211" s="69"/>
    </row>
    <row r="212" spans="1:9" ht="15.75" thickBot="1">
      <c r="A212" s="61"/>
      <c r="B212" s="24" t="s">
        <v>1477</v>
      </c>
      <c r="C212" s="77" t="s">
        <v>8171</v>
      </c>
      <c r="D212" s="77" t="s">
        <v>8171</v>
      </c>
      <c r="E212" s="77" t="s">
        <v>8171</v>
      </c>
      <c r="F212" s="77" t="s">
        <v>8171</v>
      </c>
      <c r="G212" s="25" t="s">
        <v>1477</v>
      </c>
      <c r="H212" s="62"/>
      <c r="I212" s="69"/>
    </row>
    <row r="213" spans="1:9" ht="15.75" thickBot="1">
      <c r="A213" s="61"/>
      <c r="B213" s="24" t="s">
        <v>1478</v>
      </c>
      <c r="C213" s="77" t="s">
        <v>8171</v>
      </c>
      <c r="D213" s="77" t="s">
        <v>8171</v>
      </c>
      <c r="E213" s="77" t="s">
        <v>8171</v>
      </c>
      <c r="F213" s="77" t="s">
        <v>8171</v>
      </c>
      <c r="G213" s="25" t="s">
        <v>1478</v>
      </c>
      <c r="H213" s="62"/>
      <c r="I213" s="69"/>
    </row>
    <row r="214" spans="1:9" ht="26.25" thickBot="1">
      <c r="A214" s="61"/>
      <c r="B214" s="24" t="s">
        <v>1479</v>
      </c>
      <c r="C214" s="77" t="s">
        <v>8171</v>
      </c>
      <c r="D214" s="77" t="s">
        <v>8171</v>
      </c>
      <c r="E214" s="77" t="s">
        <v>8171</v>
      </c>
      <c r="F214" s="77" t="s">
        <v>8171</v>
      </c>
      <c r="G214" s="25" t="s">
        <v>1480</v>
      </c>
      <c r="H214" s="62"/>
      <c r="I214" s="69"/>
    </row>
    <row r="215" spans="1:9" ht="15.75" thickBot="1">
      <c r="A215" s="63"/>
      <c r="B215" s="28" t="s">
        <v>1481</v>
      </c>
      <c r="C215" s="4153"/>
      <c r="D215" s="1449" t="s">
        <v>8171</v>
      </c>
      <c r="E215" s="4154"/>
      <c r="F215" s="1451" t="s">
        <v>8171</v>
      </c>
      <c r="G215" s="30" t="s">
        <v>1482</v>
      </c>
      <c r="H215" s="64"/>
      <c r="I215" s="69"/>
    </row>
    <row r="216" spans="1:9" ht="15.75" thickBot="1">
      <c r="A216" s="65" t="s">
        <v>1880</v>
      </c>
      <c r="B216" s="24" t="s">
        <v>1467</v>
      </c>
      <c r="C216" s="77" t="s">
        <v>8171</v>
      </c>
      <c r="D216" s="77" t="s">
        <v>8171</v>
      </c>
      <c r="E216" s="77" t="s">
        <v>8171</v>
      </c>
      <c r="F216" s="77" t="s">
        <v>8171</v>
      </c>
      <c r="G216" s="25" t="s">
        <v>1467</v>
      </c>
      <c r="H216" s="66" t="s">
        <v>1880</v>
      </c>
      <c r="I216" s="69"/>
    </row>
    <row r="217" spans="1:9" ht="15.75" thickBot="1">
      <c r="A217" s="61"/>
      <c r="B217" s="24" t="s">
        <v>1469</v>
      </c>
      <c r="C217" s="77" t="s">
        <v>8171</v>
      </c>
      <c r="D217" s="77" t="s">
        <v>8171</v>
      </c>
      <c r="E217" s="77" t="s">
        <v>8171</v>
      </c>
      <c r="F217" s="77" t="s">
        <v>8171</v>
      </c>
      <c r="G217" s="25" t="s">
        <v>1469</v>
      </c>
      <c r="H217" s="62"/>
      <c r="I217" s="69"/>
    </row>
    <row r="218" spans="1:9" ht="15.75" thickBot="1">
      <c r="A218" s="61"/>
      <c r="B218" s="24" t="s">
        <v>1470</v>
      </c>
      <c r="C218" s="77" t="s">
        <v>8171</v>
      </c>
      <c r="D218" s="77" t="s">
        <v>8171</v>
      </c>
      <c r="E218" s="77" t="s">
        <v>8171</v>
      </c>
      <c r="F218" s="77" t="s">
        <v>8171</v>
      </c>
      <c r="G218" s="25" t="s">
        <v>1470</v>
      </c>
      <c r="H218" s="62"/>
      <c r="I218" s="69"/>
    </row>
    <row r="219" spans="1:9" ht="15.75" thickBot="1">
      <c r="A219" s="61"/>
      <c r="B219" s="24" t="s">
        <v>1471</v>
      </c>
      <c r="C219" s="77" t="s">
        <v>8171</v>
      </c>
      <c r="D219" s="77" t="s">
        <v>8171</v>
      </c>
      <c r="E219" s="77" t="s">
        <v>8171</v>
      </c>
      <c r="F219" s="77" t="s">
        <v>8171</v>
      </c>
      <c r="G219" s="25" t="s">
        <v>1471</v>
      </c>
      <c r="H219" s="62"/>
      <c r="I219" s="69"/>
    </row>
    <row r="220" spans="1:9" ht="15.75" thickBot="1">
      <c r="A220" s="61"/>
      <c r="B220" s="24" t="s">
        <v>1472</v>
      </c>
      <c r="C220" s="77" t="s">
        <v>8171</v>
      </c>
      <c r="D220" s="77" t="s">
        <v>8171</v>
      </c>
      <c r="E220" s="77" t="s">
        <v>8171</v>
      </c>
      <c r="F220" s="77" t="s">
        <v>8171</v>
      </c>
      <c r="G220" s="25" t="s">
        <v>1472</v>
      </c>
      <c r="H220" s="62"/>
      <c r="I220" s="69"/>
    </row>
    <row r="221" spans="1:9" ht="15.75" thickBot="1">
      <c r="A221" s="61"/>
      <c r="B221" s="24" t="s">
        <v>1473</v>
      </c>
      <c r="C221" s="77" t="s">
        <v>8171</v>
      </c>
      <c r="D221" s="77" t="s">
        <v>8171</v>
      </c>
      <c r="E221" s="77" t="s">
        <v>8171</v>
      </c>
      <c r="F221" s="77" t="s">
        <v>8171</v>
      </c>
      <c r="G221" s="25" t="s">
        <v>1473</v>
      </c>
      <c r="H221" s="62"/>
      <c r="I221" s="69"/>
    </row>
    <row r="222" spans="1:9" ht="15.75" thickBot="1">
      <c r="A222" s="61"/>
      <c r="B222" s="24" t="s">
        <v>1474</v>
      </c>
      <c r="C222" s="77" t="s">
        <v>8171</v>
      </c>
      <c r="D222" s="77" t="s">
        <v>8171</v>
      </c>
      <c r="E222" s="77" t="s">
        <v>8171</v>
      </c>
      <c r="F222" s="77" t="s">
        <v>8171</v>
      </c>
      <c r="G222" s="25" t="s">
        <v>1474</v>
      </c>
      <c r="H222" s="62"/>
      <c r="I222" s="69"/>
    </row>
    <row r="223" spans="1:9" ht="15.75" thickBot="1">
      <c r="A223" s="61"/>
      <c r="B223" s="24" t="s">
        <v>1475</v>
      </c>
      <c r="C223" s="77" t="s">
        <v>8171</v>
      </c>
      <c r="D223" s="77" t="s">
        <v>8171</v>
      </c>
      <c r="E223" s="77" t="s">
        <v>8171</v>
      </c>
      <c r="F223" s="77" t="s">
        <v>8171</v>
      </c>
      <c r="G223" s="25" t="s">
        <v>1475</v>
      </c>
      <c r="H223" s="62"/>
      <c r="I223" s="69"/>
    </row>
    <row r="224" spans="1:9" ht="15.75" thickBot="1">
      <c r="A224" s="61"/>
      <c r="B224" s="24" t="s">
        <v>1476</v>
      </c>
      <c r="C224" s="77" t="s">
        <v>8171</v>
      </c>
      <c r="D224" s="77" t="s">
        <v>8171</v>
      </c>
      <c r="E224" s="77" t="s">
        <v>8171</v>
      </c>
      <c r="F224" s="77" t="s">
        <v>8171</v>
      </c>
      <c r="G224" s="25" t="s">
        <v>1476</v>
      </c>
      <c r="H224" s="62"/>
      <c r="I224" s="69"/>
    </row>
    <row r="225" spans="1:9" ht="15.75" thickBot="1">
      <c r="A225" s="61"/>
      <c r="B225" s="24" t="s">
        <v>1477</v>
      </c>
      <c r="C225" s="77" t="s">
        <v>8171</v>
      </c>
      <c r="D225" s="77" t="s">
        <v>8171</v>
      </c>
      <c r="E225" s="77" t="s">
        <v>8171</v>
      </c>
      <c r="F225" s="77" t="s">
        <v>8171</v>
      </c>
      <c r="G225" s="25" t="s">
        <v>1477</v>
      </c>
      <c r="H225" s="62"/>
      <c r="I225" s="69"/>
    </row>
    <row r="226" spans="1:9" ht="15.75" thickBot="1">
      <c r="A226" s="61"/>
      <c r="B226" s="24" t="s">
        <v>1478</v>
      </c>
      <c r="C226" s="77" t="s">
        <v>8171</v>
      </c>
      <c r="D226" s="77" t="s">
        <v>8171</v>
      </c>
      <c r="E226" s="77" t="s">
        <v>8171</v>
      </c>
      <c r="F226" s="77" t="s">
        <v>8171</v>
      </c>
      <c r="G226" s="25" t="s">
        <v>1478</v>
      </c>
      <c r="H226" s="62"/>
      <c r="I226" s="69"/>
    </row>
    <row r="227" spans="1:9" ht="26.25" thickBot="1">
      <c r="A227" s="61"/>
      <c r="B227" s="24" t="s">
        <v>1479</v>
      </c>
      <c r="C227" s="77" t="s">
        <v>8171</v>
      </c>
      <c r="D227" s="77" t="s">
        <v>8171</v>
      </c>
      <c r="E227" s="77" t="s">
        <v>8171</v>
      </c>
      <c r="F227" s="77" t="s">
        <v>8171</v>
      </c>
      <c r="G227" s="25" t="s">
        <v>1480</v>
      </c>
      <c r="H227" s="62"/>
      <c r="I227" s="69"/>
    </row>
    <row r="228" spans="1:9" ht="15.75" thickBot="1">
      <c r="A228" s="63"/>
      <c r="B228" s="28" t="s">
        <v>1481</v>
      </c>
      <c r="C228" s="4155"/>
      <c r="D228" s="1453" t="s">
        <v>8171</v>
      </c>
      <c r="E228" s="4156"/>
      <c r="F228" s="1455" t="s">
        <v>8171</v>
      </c>
      <c r="G228" s="30" t="s">
        <v>1482</v>
      </c>
      <c r="H228" s="64"/>
      <c r="I228" s="69"/>
    </row>
    <row r="229" spans="1:9" ht="15.75" thickBot="1">
      <c r="A229" s="65" t="s">
        <v>1881</v>
      </c>
      <c r="B229" s="24" t="s">
        <v>1467</v>
      </c>
      <c r="C229" s="77" t="s">
        <v>8171</v>
      </c>
      <c r="D229" s="77" t="s">
        <v>8171</v>
      </c>
      <c r="E229" s="77" t="s">
        <v>8171</v>
      </c>
      <c r="F229" s="77" t="s">
        <v>8171</v>
      </c>
      <c r="G229" s="25" t="s">
        <v>1467</v>
      </c>
      <c r="H229" s="66" t="s">
        <v>1881</v>
      </c>
      <c r="I229" s="69"/>
    </row>
    <row r="230" spans="1:9" ht="15.75" thickBot="1">
      <c r="A230" s="61"/>
      <c r="B230" s="24" t="s">
        <v>1469</v>
      </c>
      <c r="C230" s="77" t="s">
        <v>8171</v>
      </c>
      <c r="D230" s="77" t="s">
        <v>8171</v>
      </c>
      <c r="E230" s="77" t="s">
        <v>8171</v>
      </c>
      <c r="F230" s="77" t="s">
        <v>8171</v>
      </c>
      <c r="G230" s="25" t="s">
        <v>1469</v>
      </c>
      <c r="H230" s="62"/>
      <c r="I230" s="69"/>
    </row>
    <row r="231" spans="1:9" ht="15.75" thickBot="1">
      <c r="A231" s="61"/>
      <c r="B231" s="24" t="s">
        <v>1470</v>
      </c>
      <c r="C231" s="77" t="s">
        <v>8171</v>
      </c>
      <c r="D231" s="77" t="s">
        <v>8171</v>
      </c>
      <c r="E231" s="77" t="s">
        <v>8171</v>
      </c>
      <c r="F231" s="77" t="s">
        <v>8171</v>
      </c>
      <c r="G231" s="25" t="s">
        <v>1470</v>
      </c>
      <c r="H231" s="62"/>
      <c r="I231" s="69"/>
    </row>
    <row r="232" spans="1:9" ht="15.75" thickBot="1">
      <c r="A232" s="61"/>
      <c r="B232" s="24" t="s">
        <v>1471</v>
      </c>
      <c r="C232" s="77" t="s">
        <v>8171</v>
      </c>
      <c r="D232" s="77" t="s">
        <v>8171</v>
      </c>
      <c r="E232" s="77" t="s">
        <v>8171</v>
      </c>
      <c r="F232" s="77" t="s">
        <v>8171</v>
      </c>
      <c r="G232" s="25" t="s">
        <v>1471</v>
      </c>
      <c r="H232" s="62"/>
      <c r="I232" s="69"/>
    </row>
    <row r="233" spans="1:9" ht="15.75" thickBot="1">
      <c r="A233" s="61"/>
      <c r="B233" s="24" t="s">
        <v>1472</v>
      </c>
      <c r="C233" s="77" t="s">
        <v>8171</v>
      </c>
      <c r="D233" s="77" t="s">
        <v>8171</v>
      </c>
      <c r="E233" s="77" t="s">
        <v>8171</v>
      </c>
      <c r="F233" s="77" t="s">
        <v>8171</v>
      </c>
      <c r="G233" s="25" t="s">
        <v>1472</v>
      </c>
      <c r="H233" s="62"/>
      <c r="I233" s="69"/>
    </row>
    <row r="234" spans="1:9" ht="15.75" thickBot="1">
      <c r="A234" s="61"/>
      <c r="B234" s="24" t="s">
        <v>1473</v>
      </c>
      <c r="C234" s="77" t="s">
        <v>8171</v>
      </c>
      <c r="D234" s="77" t="s">
        <v>8171</v>
      </c>
      <c r="E234" s="77" t="s">
        <v>8171</v>
      </c>
      <c r="F234" s="77" t="s">
        <v>8171</v>
      </c>
      <c r="G234" s="25" t="s">
        <v>1473</v>
      </c>
      <c r="H234" s="62"/>
      <c r="I234" s="69"/>
    </row>
    <row r="235" spans="1:9" ht="15.75" thickBot="1">
      <c r="A235" s="61"/>
      <c r="B235" s="24" t="s">
        <v>1474</v>
      </c>
      <c r="C235" s="77" t="s">
        <v>8171</v>
      </c>
      <c r="D235" s="77" t="s">
        <v>8171</v>
      </c>
      <c r="E235" s="77" t="s">
        <v>8171</v>
      </c>
      <c r="F235" s="77" t="s">
        <v>8171</v>
      </c>
      <c r="G235" s="25" t="s">
        <v>1474</v>
      </c>
      <c r="H235" s="62"/>
      <c r="I235" s="69"/>
    </row>
    <row r="236" spans="1:9" ht="15.75" thickBot="1">
      <c r="A236" s="61"/>
      <c r="B236" s="24" t="s">
        <v>1475</v>
      </c>
      <c r="C236" s="77" t="s">
        <v>8171</v>
      </c>
      <c r="D236" s="77" t="s">
        <v>8171</v>
      </c>
      <c r="E236" s="77" t="s">
        <v>8171</v>
      </c>
      <c r="F236" s="77" t="s">
        <v>8171</v>
      </c>
      <c r="G236" s="25" t="s">
        <v>1475</v>
      </c>
      <c r="H236" s="62"/>
      <c r="I236" s="69"/>
    </row>
    <row r="237" spans="1:9" ht="15.75" thickBot="1">
      <c r="A237" s="61"/>
      <c r="B237" s="24" t="s">
        <v>1476</v>
      </c>
      <c r="C237" s="77" t="s">
        <v>8171</v>
      </c>
      <c r="D237" s="77" t="s">
        <v>8171</v>
      </c>
      <c r="E237" s="77" t="s">
        <v>8171</v>
      </c>
      <c r="F237" s="77" t="s">
        <v>8171</v>
      </c>
      <c r="G237" s="25" t="s">
        <v>1476</v>
      </c>
      <c r="H237" s="62"/>
      <c r="I237" s="69"/>
    </row>
    <row r="238" spans="1:9" ht="15.75" thickBot="1">
      <c r="A238" s="61"/>
      <c r="B238" s="24" t="s">
        <v>1477</v>
      </c>
      <c r="C238" s="77" t="s">
        <v>8171</v>
      </c>
      <c r="D238" s="77" t="s">
        <v>8171</v>
      </c>
      <c r="E238" s="77" t="s">
        <v>8171</v>
      </c>
      <c r="F238" s="77" t="s">
        <v>8171</v>
      </c>
      <c r="G238" s="25" t="s">
        <v>1477</v>
      </c>
      <c r="H238" s="62"/>
      <c r="I238" s="69"/>
    </row>
    <row r="239" spans="1:9" ht="15.75" thickBot="1">
      <c r="A239" s="61"/>
      <c r="B239" s="24" t="s">
        <v>1478</v>
      </c>
      <c r="C239" s="77" t="s">
        <v>8171</v>
      </c>
      <c r="D239" s="77" t="s">
        <v>8171</v>
      </c>
      <c r="E239" s="77" t="s">
        <v>8171</v>
      </c>
      <c r="F239" s="77" t="s">
        <v>8171</v>
      </c>
      <c r="G239" s="25" t="s">
        <v>1478</v>
      </c>
      <c r="H239" s="62"/>
      <c r="I239" s="69"/>
    </row>
    <row r="240" spans="1:9" ht="26.25" thickBot="1">
      <c r="A240" s="61"/>
      <c r="B240" s="24" t="s">
        <v>1479</v>
      </c>
      <c r="C240" s="77" t="s">
        <v>8171</v>
      </c>
      <c r="D240" s="77" t="s">
        <v>8171</v>
      </c>
      <c r="E240" s="77" t="s">
        <v>8171</v>
      </c>
      <c r="F240" s="77" t="s">
        <v>8171</v>
      </c>
      <c r="G240" s="25" t="s">
        <v>1480</v>
      </c>
      <c r="H240" s="62"/>
      <c r="I240" s="69"/>
    </row>
    <row r="241" spans="1:9" ht="15.75" thickBot="1">
      <c r="A241" s="63"/>
      <c r="B241" s="28" t="s">
        <v>1481</v>
      </c>
      <c r="C241" s="4157"/>
      <c r="D241" s="1457" t="s">
        <v>8171</v>
      </c>
      <c r="E241" s="4158"/>
      <c r="F241" s="1459" t="s">
        <v>8171</v>
      </c>
      <c r="G241" s="30" t="s">
        <v>1482</v>
      </c>
      <c r="H241" s="64"/>
      <c r="I241" s="69"/>
    </row>
    <row r="242" spans="1:9" ht="15.75" thickBot="1">
      <c r="A242" s="65" t="s">
        <v>1882</v>
      </c>
      <c r="B242" s="24" t="s">
        <v>1467</v>
      </c>
      <c r="C242" s="77" t="s">
        <v>8171</v>
      </c>
      <c r="D242" s="77" t="s">
        <v>8171</v>
      </c>
      <c r="E242" s="77" t="s">
        <v>8171</v>
      </c>
      <c r="F242" s="77" t="s">
        <v>8171</v>
      </c>
      <c r="G242" s="25" t="s">
        <v>1467</v>
      </c>
      <c r="H242" s="66" t="s">
        <v>1882</v>
      </c>
      <c r="I242" s="69"/>
    </row>
    <row r="243" spans="1:9" ht="15.75" thickBot="1">
      <c r="A243" s="61"/>
      <c r="B243" s="24" t="s">
        <v>1469</v>
      </c>
      <c r="C243" s="77" t="s">
        <v>8171</v>
      </c>
      <c r="D243" s="77" t="s">
        <v>8171</v>
      </c>
      <c r="E243" s="77" t="s">
        <v>8171</v>
      </c>
      <c r="F243" s="77" t="s">
        <v>8171</v>
      </c>
      <c r="G243" s="25" t="s">
        <v>1469</v>
      </c>
      <c r="H243" s="62"/>
      <c r="I243" s="69"/>
    </row>
    <row r="244" spans="1:9" ht="15.75" thickBot="1">
      <c r="A244" s="61"/>
      <c r="B244" s="24" t="s">
        <v>1470</v>
      </c>
      <c r="C244" s="77" t="s">
        <v>8171</v>
      </c>
      <c r="D244" s="77" t="s">
        <v>8171</v>
      </c>
      <c r="E244" s="77" t="s">
        <v>8171</v>
      </c>
      <c r="F244" s="77" t="s">
        <v>8171</v>
      </c>
      <c r="G244" s="25" t="s">
        <v>1470</v>
      </c>
      <c r="H244" s="62"/>
      <c r="I244" s="69"/>
    </row>
    <row r="245" spans="1:9" ht="15.75" thickBot="1">
      <c r="A245" s="61"/>
      <c r="B245" s="24" t="s">
        <v>1471</v>
      </c>
      <c r="C245" s="77" t="s">
        <v>8171</v>
      </c>
      <c r="D245" s="77" t="s">
        <v>8171</v>
      </c>
      <c r="E245" s="77" t="s">
        <v>8171</v>
      </c>
      <c r="F245" s="77" t="s">
        <v>8171</v>
      </c>
      <c r="G245" s="25" t="s">
        <v>1471</v>
      </c>
      <c r="H245" s="62"/>
      <c r="I245" s="69"/>
    </row>
    <row r="246" spans="1:9" ht="15.75" thickBot="1">
      <c r="A246" s="61"/>
      <c r="B246" s="24" t="s">
        <v>1472</v>
      </c>
      <c r="C246" s="77" t="s">
        <v>8171</v>
      </c>
      <c r="D246" s="77" t="s">
        <v>8171</v>
      </c>
      <c r="E246" s="77" t="s">
        <v>8171</v>
      </c>
      <c r="F246" s="77" t="s">
        <v>8171</v>
      </c>
      <c r="G246" s="25" t="s">
        <v>1472</v>
      </c>
      <c r="H246" s="62"/>
      <c r="I246" s="69"/>
    </row>
    <row r="247" spans="1:9" ht="15.75" thickBot="1">
      <c r="A247" s="61"/>
      <c r="B247" s="24" t="s">
        <v>1473</v>
      </c>
      <c r="C247" s="77" t="s">
        <v>8171</v>
      </c>
      <c r="D247" s="77" t="s">
        <v>8171</v>
      </c>
      <c r="E247" s="77" t="s">
        <v>8171</v>
      </c>
      <c r="F247" s="77" t="s">
        <v>8171</v>
      </c>
      <c r="G247" s="25" t="s">
        <v>1473</v>
      </c>
      <c r="H247" s="62"/>
      <c r="I247" s="69"/>
    </row>
    <row r="248" spans="1:9" ht="15.75" thickBot="1">
      <c r="A248" s="61"/>
      <c r="B248" s="24" t="s">
        <v>1474</v>
      </c>
      <c r="C248" s="77" t="s">
        <v>8171</v>
      </c>
      <c r="D248" s="77" t="s">
        <v>8171</v>
      </c>
      <c r="E248" s="77" t="s">
        <v>8171</v>
      </c>
      <c r="F248" s="77" t="s">
        <v>8171</v>
      </c>
      <c r="G248" s="25" t="s">
        <v>1474</v>
      </c>
      <c r="H248" s="62"/>
      <c r="I248" s="69"/>
    </row>
    <row r="249" spans="1:9" ht="15.75" thickBot="1">
      <c r="A249" s="61"/>
      <c r="B249" s="24" t="s">
        <v>1475</v>
      </c>
      <c r="C249" s="77" t="s">
        <v>8171</v>
      </c>
      <c r="D249" s="77" t="s">
        <v>8171</v>
      </c>
      <c r="E249" s="77" t="s">
        <v>8171</v>
      </c>
      <c r="F249" s="77" t="s">
        <v>8171</v>
      </c>
      <c r="G249" s="25" t="s">
        <v>1475</v>
      </c>
      <c r="H249" s="62"/>
      <c r="I249" s="69"/>
    </row>
    <row r="250" spans="1:9" ht="15.75" thickBot="1">
      <c r="A250" s="61"/>
      <c r="B250" s="24" t="s">
        <v>1476</v>
      </c>
      <c r="C250" s="77" t="s">
        <v>8171</v>
      </c>
      <c r="D250" s="77" t="s">
        <v>8171</v>
      </c>
      <c r="E250" s="77" t="s">
        <v>8171</v>
      </c>
      <c r="F250" s="77" t="s">
        <v>8171</v>
      </c>
      <c r="G250" s="25" t="s">
        <v>1476</v>
      </c>
      <c r="H250" s="62"/>
      <c r="I250" s="69"/>
    </row>
    <row r="251" spans="1:9" ht="15.75" thickBot="1">
      <c r="A251" s="61"/>
      <c r="B251" s="24" t="s">
        <v>1477</v>
      </c>
      <c r="C251" s="77" t="s">
        <v>8171</v>
      </c>
      <c r="D251" s="77" t="s">
        <v>8171</v>
      </c>
      <c r="E251" s="77" t="s">
        <v>8171</v>
      </c>
      <c r="F251" s="77" t="s">
        <v>8171</v>
      </c>
      <c r="G251" s="25" t="s">
        <v>1477</v>
      </c>
      <c r="H251" s="62"/>
      <c r="I251" s="69"/>
    </row>
    <row r="252" spans="1:9" ht="15.75" thickBot="1">
      <c r="A252" s="61"/>
      <c r="B252" s="24" t="s">
        <v>1478</v>
      </c>
      <c r="C252" s="77" t="s">
        <v>8171</v>
      </c>
      <c r="D252" s="77" t="s">
        <v>8171</v>
      </c>
      <c r="E252" s="77" t="s">
        <v>8171</v>
      </c>
      <c r="F252" s="77" t="s">
        <v>8171</v>
      </c>
      <c r="G252" s="25" t="s">
        <v>1478</v>
      </c>
      <c r="H252" s="62"/>
      <c r="I252" s="69"/>
    </row>
    <row r="253" spans="1:9" ht="26.25" thickBot="1">
      <c r="A253" s="61"/>
      <c r="B253" s="24" t="s">
        <v>1479</v>
      </c>
      <c r="C253" s="77" t="s">
        <v>8171</v>
      </c>
      <c r="D253" s="77" t="s">
        <v>8171</v>
      </c>
      <c r="E253" s="77" t="s">
        <v>8171</v>
      </c>
      <c r="F253" s="77" t="s">
        <v>8171</v>
      </c>
      <c r="G253" s="25" t="s">
        <v>1480</v>
      </c>
      <c r="H253" s="62"/>
      <c r="I253" s="69"/>
    </row>
    <row r="254" spans="1:9" ht="15.75" thickBot="1">
      <c r="A254" s="63"/>
      <c r="B254" s="28" t="s">
        <v>1481</v>
      </c>
      <c r="C254" s="4159"/>
      <c r="D254" s="1461" t="s">
        <v>8171</v>
      </c>
      <c r="E254" s="4160"/>
      <c r="F254" s="1463" t="s">
        <v>8171</v>
      </c>
      <c r="G254" s="30" t="s">
        <v>1482</v>
      </c>
      <c r="H254" s="64"/>
      <c r="I254" s="69"/>
    </row>
    <row r="255" spans="1:9" ht="15.75" thickBot="1">
      <c r="A255" s="65" t="s">
        <v>1883</v>
      </c>
      <c r="B255" s="24" t="s">
        <v>1467</v>
      </c>
      <c r="C255" s="77" t="s">
        <v>8171</v>
      </c>
      <c r="D255" s="77" t="s">
        <v>8171</v>
      </c>
      <c r="E255" s="77" t="s">
        <v>8171</v>
      </c>
      <c r="F255" s="77" t="s">
        <v>8171</v>
      </c>
      <c r="G255" s="25" t="s">
        <v>1467</v>
      </c>
      <c r="H255" s="66" t="s">
        <v>1883</v>
      </c>
      <c r="I255" s="69"/>
    </row>
    <row r="256" spans="1:9" ht="15.75" thickBot="1">
      <c r="A256" s="61"/>
      <c r="B256" s="24" t="s">
        <v>1469</v>
      </c>
      <c r="C256" s="77" t="s">
        <v>8171</v>
      </c>
      <c r="D256" s="77" t="s">
        <v>8171</v>
      </c>
      <c r="E256" s="77" t="s">
        <v>8171</v>
      </c>
      <c r="F256" s="77" t="s">
        <v>8171</v>
      </c>
      <c r="G256" s="25" t="s">
        <v>1469</v>
      </c>
      <c r="H256" s="62"/>
      <c r="I256" s="69"/>
    </row>
    <row r="257" spans="1:9" ht="15.75" thickBot="1">
      <c r="A257" s="61"/>
      <c r="B257" s="24" t="s">
        <v>1470</v>
      </c>
      <c r="C257" s="77" t="s">
        <v>8171</v>
      </c>
      <c r="D257" s="77" t="s">
        <v>8171</v>
      </c>
      <c r="E257" s="77" t="s">
        <v>8171</v>
      </c>
      <c r="F257" s="77" t="s">
        <v>8171</v>
      </c>
      <c r="G257" s="25" t="s">
        <v>1470</v>
      </c>
      <c r="H257" s="62"/>
      <c r="I257" s="69"/>
    </row>
    <row r="258" spans="1:9" ht="15.75" thickBot="1">
      <c r="A258" s="61"/>
      <c r="B258" s="24" t="s">
        <v>1471</v>
      </c>
      <c r="C258" s="77" t="s">
        <v>8171</v>
      </c>
      <c r="D258" s="77" t="s">
        <v>8171</v>
      </c>
      <c r="E258" s="77" t="s">
        <v>8171</v>
      </c>
      <c r="F258" s="77" t="s">
        <v>8171</v>
      </c>
      <c r="G258" s="25" t="s">
        <v>1471</v>
      </c>
      <c r="H258" s="62"/>
      <c r="I258" s="69"/>
    </row>
    <row r="259" spans="1:9" ht="15.75" thickBot="1">
      <c r="A259" s="61"/>
      <c r="B259" s="24" t="s">
        <v>1472</v>
      </c>
      <c r="C259" s="77" t="s">
        <v>8171</v>
      </c>
      <c r="D259" s="77" t="s">
        <v>8171</v>
      </c>
      <c r="E259" s="77" t="s">
        <v>8171</v>
      </c>
      <c r="F259" s="77" t="s">
        <v>8171</v>
      </c>
      <c r="G259" s="25" t="s">
        <v>1472</v>
      </c>
      <c r="H259" s="62"/>
      <c r="I259" s="69"/>
    </row>
    <row r="260" spans="1:9" ht="15.75" thickBot="1">
      <c r="A260" s="61"/>
      <c r="B260" s="24" t="s">
        <v>1473</v>
      </c>
      <c r="C260" s="77" t="s">
        <v>8171</v>
      </c>
      <c r="D260" s="77" t="s">
        <v>8171</v>
      </c>
      <c r="E260" s="77" t="s">
        <v>8171</v>
      </c>
      <c r="F260" s="77" t="s">
        <v>8171</v>
      </c>
      <c r="G260" s="25" t="s">
        <v>1473</v>
      </c>
      <c r="H260" s="62"/>
      <c r="I260" s="69"/>
    </row>
    <row r="261" spans="1:9" ht="15.75" thickBot="1">
      <c r="A261" s="61"/>
      <c r="B261" s="24" t="s">
        <v>1474</v>
      </c>
      <c r="C261" s="77" t="s">
        <v>8171</v>
      </c>
      <c r="D261" s="77" t="s">
        <v>8171</v>
      </c>
      <c r="E261" s="77" t="s">
        <v>8171</v>
      </c>
      <c r="F261" s="77" t="s">
        <v>8171</v>
      </c>
      <c r="G261" s="25" t="s">
        <v>1474</v>
      </c>
      <c r="H261" s="62"/>
      <c r="I261" s="69"/>
    </row>
    <row r="262" spans="1:9" ht="15.75" thickBot="1">
      <c r="A262" s="61"/>
      <c r="B262" s="24" t="s">
        <v>1475</v>
      </c>
      <c r="C262" s="77" t="s">
        <v>8171</v>
      </c>
      <c r="D262" s="77" t="s">
        <v>8171</v>
      </c>
      <c r="E262" s="77" t="s">
        <v>8171</v>
      </c>
      <c r="F262" s="77" t="s">
        <v>8171</v>
      </c>
      <c r="G262" s="25" t="s">
        <v>1475</v>
      </c>
      <c r="H262" s="62"/>
      <c r="I262" s="69"/>
    </row>
    <row r="263" spans="1:9" ht="15.75" thickBot="1">
      <c r="A263" s="61"/>
      <c r="B263" s="24" t="s">
        <v>1476</v>
      </c>
      <c r="C263" s="77" t="s">
        <v>8171</v>
      </c>
      <c r="D263" s="77" t="s">
        <v>8171</v>
      </c>
      <c r="E263" s="77" t="s">
        <v>8171</v>
      </c>
      <c r="F263" s="77" t="s">
        <v>8171</v>
      </c>
      <c r="G263" s="25" t="s">
        <v>1476</v>
      </c>
      <c r="H263" s="62"/>
      <c r="I263" s="69"/>
    </row>
    <row r="264" spans="1:9" ht="15.75" thickBot="1">
      <c r="A264" s="61"/>
      <c r="B264" s="24" t="s">
        <v>1477</v>
      </c>
      <c r="C264" s="77" t="s">
        <v>8171</v>
      </c>
      <c r="D264" s="77" t="s">
        <v>8171</v>
      </c>
      <c r="E264" s="77" t="s">
        <v>8171</v>
      </c>
      <c r="F264" s="77" t="s">
        <v>8171</v>
      </c>
      <c r="G264" s="25" t="s">
        <v>1477</v>
      </c>
      <c r="H264" s="62"/>
      <c r="I264" s="69"/>
    </row>
    <row r="265" spans="1:9" ht="15.75" thickBot="1">
      <c r="A265" s="61"/>
      <c r="B265" s="24" t="s">
        <v>1478</v>
      </c>
      <c r="C265" s="77" t="s">
        <v>8171</v>
      </c>
      <c r="D265" s="77" t="s">
        <v>8171</v>
      </c>
      <c r="E265" s="77" t="s">
        <v>8171</v>
      </c>
      <c r="F265" s="77" t="s">
        <v>8171</v>
      </c>
      <c r="G265" s="25" t="s">
        <v>1478</v>
      </c>
      <c r="H265" s="62"/>
      <c r="I265" s="69"/>
    </row>
    <row r="266" spans="1:9" ht="26.25" thickBot="1">
      <c r="A266" s="61"/>
      <c r="B266" s="24" t="s">
        <v>1479</v>
      </c>
      <c r="C266" s="77" t="s">
        <v>8171</v>
      </c>
      <c r="D266" s="77" t="s">
        <v>8171</v>
      </c>
      <c r="E266" s="77" t="s">
        <v>8171</v>
      </c>
      <c r="F266" s="77" t="s">
        <v>8171</v>
      </c>
      <c r="G266" s="25" t="s">
        <v>1480</v>
      </c>
      <c r="H266" s="62"/>
      <c r="I266" s="69"/>
    </row>
    <row r="267" spans="1:9" ht="15.75" thickBot="1">
      <c r="A267" s="63"/>
      <c r="B267" s="28" t="s">
        <v>1481</v>
      </c>
      <c r="C267" s="4161"/>
      <c r="D267" s="1465" t="s">
        <v>8171</v>
      </c>
      <c r="E267" s="4162"/>
      <c r="F267" s="1467" t="s">
        <v>8171</v>
      </c>
      <c r="G267" s="30" t="s">
        <v>1482</v>
      </c>
      <c r="H267" s="64"/>
      <c r="I267" s="69"/>
    </row>
    <row r="268" spans="1:9" ht="15.75" thickBot="1">
      <c r="A268" s="65" t="s">
        <v>1884</v>
      </c>
      <c r="B268" s="24" t="s">
        <v>1467</v>
      </c>
      <c r="C268" s="77" t="s">
        <v>8171</v>
      </c>
      <c r="D268" s="77" t="s">
        <v>8171</v>
      </c>
      <c r="E268" s="77" t="s">
        <v>8171</v>
      </c>
      <c r="F268" s="77" t="s">
        <v>8171</v>
      </c>
      <c r="G268" s="25" t="s">
        <v>1467</v>
      </c>
      <c r="H268" s="66" t="s">
        <v>1885</v>
      </c>
      <c r="I268" s="69"/>
    </row>
    <row r="269" spans="1:9" ht="15.75" thickBot="1">
      <c r="A269" s="61"/>
      <c r="B269" s="24" t="s">
        <v>1469</v>
      </c>
      <c r="C269" s="77" t="s">
        <v>8171</v>
      </c>
      <c r="D269" s="77" t="s">
        <v>8171</v>
      </c>
      <c r="E269" s="77" t="s">
        <v>8171</v>
      </c>
      <c r="F269" s="77" t="s">
        <v>8171</v>
      </c>
      <c r="G269" s="25" t="s">
        <v>1469</v>
      </c>
      <c r="H269" s="62"/>
      <c r="I269" s="69"/>
    </row>
    <row r="270" spans="1:9" ht="15.75" thickBot="1">
      <c r="A270" s="61"/>
      <c r="B270" s="24" t="s">
        <v>1470</v>
      </c>
      <c r="C270" s="77" t="s">
        <v>8171</v>
      </c>
      <c r="D270" s="77" t="s">
        <v>8171</v>
      </c>
      <c r="E270" s="77" t="s">
        <v>8171</v>
      </c>
      <c r="F270" s="77" t="s">
        <v>8171</v>
      </c>
      <c r="G270" s="25" t="s">
        <v>1470</v>
      </c>
      <c r="H270" s="62"/>
      <c r="I270" s="69"/>
    </row>
    <row r="271" spans="1:9" ht="15.75" thickBot="1">
      <c r="A271" s="61"/>
      <c r="B271" s="24" t="s">
        <v>1471</v>
      </c>
      <c r="C271" s="77" t="s">
        <v>8171</v>
      </c>
      <c r="D271" s="77" t="s">
        <v>8171</v>
      </c>
      <c r="E271" s="77" t="s">
        <v>8171</v>
      </c>
      <c r="F271" s="77" t="s">
        <v>8171</v>
      </c>
      <c r="G271" s="25" t="s">
        <v>1471</v>
      </c>
      <c r="H271" s="62"/>
      <c r="I271" s="69"/>
    </row>
    <row r="272" spans="1:9" ht="15.75" thickBot="1">
      <c r="A272" s="61"/>
      <c r="B272" s="24" t="s">
        <v>1472</v>
      </c>
      <c r="C272" s="77" t="s">
        <v>8171</v>
      </c>
      <c r="D272" s="77" t="s">
        <v>8171</v>
      </c>
      <c r="E272" s="77" t="s">
        <v>8171</v>
      </c>
      <c r="F272" s="77" t="s">
        <v>8171</v>
      </c>
      <c r="G272" s="25" t="s">
        <v>1472</v>
      </c>
      <c r="H272" s="62"/>
      <c r="I272" s="69"/>
    </row>
    <row r="273" spans="1:9" ht="15.75" thickBot="1">
      <c r="A273" s="61"/>
      <c r="B273" s="24" t="s">
        <v>1473</v>
      </c>
      <c r="C273" s="77" t="s">
        <v>8171</v>
      </c>
      <c r="D273" s="77" t="s">
        <v>8171</v>
      </c>
      <c r="E273" s="77" t="s">
        <v>8171</v>
      </c>
      <c r="F273" s="77" t="s">
        <v>8171</v>
      </c>
      <c r="G273" s="25" t="s">
        <v>1473</v>
      </c>
      <c r="H273" s="62"/>
      <c r="I273" s="69"/>
    </row>
    <row r="274" spans="1:9" ht="15.75" thickBot="1">
      <c r="A274" s="61"/>
      <c r="B274" s="24" t="s">
        <v>1474</v>
      </c>
      <c r="C274" s="77" t="s">
        <v>8171</v>
      </c>
      <c r="D274" s="77" t="s">
        <v>8171</v>
      </c>
      <c r="E274" s="77" t="s">
        <v>8171</v>
      </c>
      <c r="F274" s="77" t="s">
        <v>8171</v>
      </c>
      <c r="G274" s="25" t="s">
        <v>1474</v>
      </c>
      <c r="H274" s="62"/>
      <c r="I274" s="69"/>
    </row>
    <row r="275" spans="1:9" ht="15.75" thickBot="1">
      <c r="A275" s="61"/>
      <c r="B275" s="24" t="s">
        <v>1475</v>
      </c>
      <c r="C275" s="77" t="s">
        <v>8171</v>
      </c>
      <c r="D275" s="77" t="s">
        <v>8171</v>
      </c>
      <c r="E275" s="77" t="s">
        <v>8171</v>
      </c>
      <c r="F275" s="77" t="s">
        <v>8171</v>
      </c>
      <c r="G275" s="25" t="s">
        <v>1475</v>
      </c>
      <c r="H275" s="62"/>
      <c r="I275" s="69"/>
    </row>
    <row r="276" spans="1:9" ht="15.75" thickBot="1">
      <c r="A276" s="61"/>
      <c r="B276" s="24" t="s">
        <v>1476</v>
      </c>
      <c r="C276" s="77" t="s">
        <v>8171</v>
      </c>
      <c r="D276" s="77" t="s">
        <v>8171</v>
      </c>
      <c r="E276" s="77" t="s">
        <v>8171</v>
      </c>
      <c r="F276" s="77" t="s">
        <v>8171</v>
      </c>
      <c r="G276" s="25" t="s">
        <v>1476</v>
      </c>
      <c r="H276" s="62"/>
      <c r="I276" s="69"/>
    </row>
    <row r="277" spans="1:9" ht="15.75" thickBot="1">
      <c r="A277" s="61"/>
      <c r="B277" s="24" t="s">
        <v>1477</v>
      </c>
      <c r="C277" s="77" t="s">
        <v>8171</v>
      </c>
      <c r="D277" s="77" t="s">
        <v>8171</v>
      </c>
      <c r="E277" s="77" t="s">
        <v>8171</v>
      </c>
      <c r="F277" s="77" t="s">
        <v>8171</v>
      </c>
      <c r="G277" s="25" t="s">
        <v>1477</v>
      </c>
      <c r="H277" s="62"/>
      <c r="I277" s="69"/>
    </row>
    <row r="278" spans="1:9" ht="15.75" thickBot="1">
      <c r="A278" s="61"/>
      <c r="B278" s="24" t="s">
        <v>1478</v>
      </c>
      <c r="C278" s="77" t="s">
        <v>8171</v>
      </c>
      <c r="D278" s="77" t="s">
        <v>8171</v>
      </c>
      <c r="E278" s="77" t="s">
        <v>8171</v>
      </c>
      <c r="F278" s="77" t="s">
        <v>8171</v>
      </c>
      <c r="G278" s="25" t="s">
        <v>1478</v>
      </c>
      <c r="H278" s="62"/>
      <c r="I278" s="69"/>
    </row>
    <row r="279" spans="1:9" ht="26.25" thickBot="1">
      <c r="A279" s="61"/>
      <c r="B279" s="24" t="s">
        <v>1479</v>
      </c>
      <c r="C279" s="77" t="s">
        <v>8171</v>
      </c>
      <c r="D279" s="77" t="s">
        <v>8171</v>
      </c>
      <c r="E279" s="77" t="s">
        <v>8171</v>
      </c>
      <c r="F279" s="77" t="s">
        <v>8171</v>
      </c>
      <c r="G279" s="25" t="s">
        <v>1480</v>
      </c>
      <c r="H279" s="62"/>
      <c r="I279" s="69"/>
    </row>
    <row r="280" spans="1:9" ht="15.75" thickBot="1">
      <c r="A280" s="63"/>
      <c r="B280" s="28" t="s">
        <v>1481</v>
      </c>
      <c r="C280" s="4163"/>
      <c r="D280" s="1469" t="s">
        <v>8171</v>
      </c>
      <c r="E280" s="4164"/>
      <c r="F280" s="1471" t="s">
        <v>8171</v>
      </c>
      <c r="G280" s="30" t="s">
        <v>1482</v>
      </c>
      <c r="H280" s="64"/>
      <c r="I280" s="69"/>
    </row>
    <row r="281" spans="1:9" ht="15.75" thickBot="1">
      <c r="A281" s="65" t="s">
        <v>1886</v>
      </c>
      <c r="B281" s="24" t="s">
        <v>1467</v>
      </c>
      <c r="C281" s="77" t="s">
        <v>8171</v>
      </c>
      <c r="D281" s="77" t="s">
        <v>8171</v>
      </c>
      <c r="E281" s="77" t="s">
        <v>8171</v>
      </c>
      <c r="F281" s="77" t="s">
        <v>8171</v>
      </c>
      <c r="G281" s="25" t="s">
        <v>1467</v>
      </c>
      <c r="H281" s="66" t="s">
        <v>1887</v>
      </c>
      <c r="I281" s="69"/>
    </row>
    <row r="282" spans="1:9" ht="15.75" thickBot="1">
      <c r="A282" s="61"/>
      <c r="B282" s="24" t="s">
        <v>1469</v>
      </c>
      <c r="C282" s="77" t="s">
        <v>8171</v>
      </c>
      <c r="D282" s="77" t="s">
        <v>8171</v>
      </c>
      <c r="E282" s="77" t="s">
        <v>8171</v>
      </c>
      <c r="F282" s="77" t="s">
        <v>8171</v>
      </c>
      <c r="G282" s="25" t="s">
        <v>1469</v>
      </c>
      <c r="H282" s="62"/>
      <c r="I282" s="69"/>
    </row>
    <row r="283" spans="1:9" ht="15.75" thickBot="1">
      <c r="A283" s="61"/>
      <c r="B283" s="24" t="s">
        <v>1470</v>
      </c>
      <c r="C283" s="77" t="s">
        <v>8171</v>
      </c>
      <c r="D283" s="77" t="s">
        <v>8171</v>
      </c>
      <c r="E283" s="77" t="s">
        <v>8171</v>
      </c>
      <c r="F283" s="77" t="s">
        <v>8171</v>
      </c>
      <c r="G283" s="25" t="s">
        <v>1470</v>
      </c>
      <c r="H283" s="62"/>
      <c r="I283" s="69"/>
    </row>
    <row r="284" spans="1:9" ht="15.75" thickBot="1">
      <c r="A284" s="61"/>
      <c r="B284" s="24" t="s">
        <v>1471</v>
      </c>
      <c r="C284" s="77" t="s">
        <v>8171</v>
      </c>
      <c r="D284" s="77" t="s">
        <v>8171</v>
      </c>
      <c r="E284" s="77" t="s">
        <v>8171</v>
      </c>
      <c r="F284" s="77" t="s">
        <v>8171</v>
      </c>
      <c r="G284" s="25" t="s">
        <v>1471</v>
      </c>
      <c r="H284" s="62"/>
      <c r="I284" s="69"/>
    </row>
    <row r="285" spans="1:9" ht="15.75" thickBot="1">
      <c r="A285" s="61"/>
      <c r="B285" s="24" t="s">
        <v>1472</v>
      </c>
      <c r="C285" s="77" t="s">
        <v>8171</v>
      </c>
      <c r="D285" s="77" t="s">
        <v>8171</v>
      </c>
      <c r="E285" s="77" t="s">
        <v>8171</v>
      </c>
      <c r="F285" s="77" t="s">
        <v>8171</v>
      </c>
      <c r="G285" s="25" t="s">
        <v>1472</v>
      </c>
      <c r="H285" s="62"/>
      <c r="I285" s="69"/>
    </row>
    <row r="286" spans="1:9" ht="15.75" thickBot="1">
      <c r="A286" s="61"/>
      <c r="B286" s="24" t="s">
        <v>1473</v>
      </c>
      <c r="C286" s="77" t="s">
        <v>8171</v>
      </c>
      <c r="D286" s="77" t="s">
        <v>8171</v>
      </c>
      <c r="E286" s="77" t="s">
        <v>8171</v>
      </c>
      <c r="F286" s="77" t="s">
        <v>8171</v>
      </c>
      <c r="G286" s="25" t="s">
        <v>1473</v>
      </c>
      <c r="H286" s="62"/>
      <c r="I286" s="69"/>
    </row>
    <row r="287" spans="1:9" ht="15.75" thickBot="1">
      <c r="A287" s="61"/>
      <c r="B287" s="24" t="s">
        <v>1474</v>
      </c>
      <c r="C287" s="77" t="s">
        <v>8171</v>
      </c>
      <c r="D287" s="77" t="s">
        <v>8171</v>
      </c>
      <c r="E287" s="77" t="s">
        <v>8171</v>
      </c>
      <c r="F287" s="77" t="s">
        <v>8171</v>
      </c>
      <c r="G287" s="25" t="s">
        <v>1474</v>
      </c>
      <c r="H287" s="62"/>
      <c r="I287" s="69"/>
    </row>
    <row r="288" spans="1:9" ht="15.75" thickBot="1">
      <c r="A288" s="61"/>
      <c r="B288" s="24" t="s">
        <v>1475</v>
      </c>
      <c r="C288" s="77" t="s">
        <v>8171</v>
      </c>
      <c r="D288" s="77" t="s">
        <v>8171</v>
      </c>
      <c r="E288" s="77" t="s">
        <v>8171</v>
      </c>
      <c r="F288" s="77" t="s">
        <v>8171</v>
      </c>
      <c r="G288" s="25" t="s">
        <v>1475</v>
      </c>
      <c r="H288" s="62"/>
      <c r="I288" s="69"/>
    </row>
    <row r="289" spans="1:9" ht="15.75" thickBot="1">
      <c r="A289" s="61"/>
      <c r="B289" s="24" t="s">
        <v>1476</v>
      </c>
      <c r="C289" s="77" t="s">
        <v>8171</v>
      </c>
      <c r="D289" s="77" t="s">
        <v>8171</v>
      </c>
      <c r="E289" s="77" t="s">
        <v>8171</v>
      </c>
      <c r="F289" s="77" t="s">
        <v>8171</v>
      </c>
      <c r="G289" s="25" t="s">
        <v>1476</v>
      </c>
      <c r="H289" s="62"/>
      <c r="I289" s="69"/>
    </row>
    <row r="290" spans="1:9" ht="15.75" thickBot="1">
      <c r="A290" s="61"/>
      <c r="B290" s="24" t="s">
        <v>1477</v>
      </c>
      <c r="C290" s="77" t="s">
        <v>8171</v>
      </c>
      <c r="D290" s="77" t="s">
        <v>8171</v>
      </c>
      <c r="E290" s="77" t="s">
        <v>8171</v>
      </c>
      <c r="F290" s="77" t="s">
        <v>8171</v>
      </c>
      <c r="G290" s="25" t="s">
        <v>1477</v>
      </c>
      <c r="H290" s="62"/>
      <c r="I290" s="69"/>
    </row>
    <row r="291" spans="1:9" ht="15.75" thickBot="1">
      <c r="A291" s="61"/>
      <c r="B291" s="24" t="s">
        <v>1478</v>
      </c>
      <c r="C291" s="77" t="s">
        <v>8171</v>
      </c>
      <c r="D291" s="77" t="s">
        <v>8171</v>
      </c>
      <c r="E291" s="77" t="s">
        <v>8171</v>
      </c>
      <c r="F291" s="77" t="s">
        <v>8171</v>
      </c>
      <c r="G291" s="25" t="s">
        <v>1478</v>
      </c>
      <c r="H291" s="62"/>
      <c r="I291" s="69"/>
    </row>
    <row r="292" spans="1:9" ht="26.25" thickBot="1">
      <c r="A292" s="61"/>
      <c r="B292" s="24" t="s">
        <v>1479</v>
      </c>
      <c r="C292" s="77" t="s">
        <v>8171</v>
      </c>
      <c r="D292" s="77" t="s">
        <v>8171</v>
      </c>
      <c r="E292" s="77" t="s">
        <v>8171</v>
      </c>
      <c r="F292" s="77" t="s">
        <v>8171</v>
      </c>
      <c r="G292" s="25" t="s">
        <v>1480</v>
      </c>
      <c r="H292" s="62"/>
      <c r="I292" s="69"/>
    </row>
    <row r="293" spans="1:9" ht="15.75" thickBot="1">
      <c r="A293" s="63"/>
      <c r="B293" s="28" t="s">
        <v>1481</v>
      </c>
      <c r="C293" s="4165"/>
      <c r="D293" s="1473" t="s">
        <v>8171</v>
      </c>
      <c r="E293" s="4166"/>
      <c r="F293" s="1475" t="s">
        <v>8171</v>
      </c>
      <c r="G293" s="30" t="s">
        <v>1482</v>
      </c>
      <c r="H293" s="64"/>
      <c r="I293" s="69"/>
    </row>
    <row r="294" spans="1:9" ht="15.75" thickBot="1">
      <c r="A294" s="65" t="s">
        <v>1888</v>
      </c>
      <c r="B294" s="24" t="s">
        <v>1467</v>
      </c>
      <c r="C294" s="77" t="s">
        <v>8171</v>
      </c>
      <c r="D294" s="77" t="s">
        <v>8171</v>
      </c>
      <c r="E294" s="77" t="s">
        <v>8171</v>
      </c>
      <c r="F294" s="77" t="s">
        <v>8171</v>
      </c>
      <c r="G294" s="25" t="s">
        <v>1467</v>
      </c>
      <c r="H294" s="66" t="s">
        <v>1889</v>
      </c>
      <c r="I294" s="69"/>
    </row>
    <row r="295" spans="1:9" ht="15.75" thickBot="1">
      <c r="A295" s="61"/>
      <c r="B295" s="24" t="s">
        <v>1469</v>
      </c>
      <c r="C295" s="77" t="s">
        <v>8171</v>
      </c>
      <c r="D295" s="77" t="s">
        <v>8171</v>
      </c>
      <c r="E295" s="77" t="s">
        <v>8171</v>
      </c>
      <c r="F295" s="77" t="s">
        <v>8171</v>
      </c>
      <c r="G295" s="25" t="s">
        <v>1469</v>
      </c>
      <c r="H295" s="62"/>
      <c r="I295" s="69"/>
    </row>
    <row r="296" spans="1:9" ht="15.75" thickBot="1">
      <c r="A296" s="61"/>
      <c r="B296" s="24" t="s">
        <v>1470</v>
      </c>
      <c r="C296" s="77" t="s">
        <v>8171</v>
      </c>
      <c r="D296" s="77" t="s">
        <v>8171</v>
      </c>
      <c r="E296" s="77" t="s">
        <v>8171</v>
      </c>
      <c r="F296" s="77" t="s">
        <v>8171</v>
      </c>
      <c r="G296" s="25" t="s">
        <v>1470</v>
      </c>
      <c r="H296" s="62"/>
      <c r="I296" s="69"/>
    </row>
    <row r="297" spans="1:9" ht="15.75" thickBot="1">
      <c r="A297" s="61"/>
      <c r="B297" s="24" t="s">
        <v>1471</v>
      </c>
      <c r="C297" s="77" t="s">
        <v>8171</v>
      </c>
      <c r="D297" s="77" t="s">
        <v>8171</v>
      </c>
      <c r="E297" s="77" t="s">
        <v>8171</v>
      </c>
      <c r="F297" s="77" t="s">
        <v>8171</v>
      </c>
      <c r="G297" s="25" t="s">
        <v>1471</v>
      </c>
      <c r="H297" s="62"/>
      <c r="I297" s="69"/>
    </row>
    <row r="298" spans="1:9" ht="15.75" thickBot="1">
      <c r="A298" s="61"/>
      <c r="B298" s="24" t="s">
        <v>1472</v>
      </c>
      <c r="C298" s="77" t="s">
        <v>8171</v>
      </c>
      <c r="D298" s="77" t="s">
        <v>8171</v>
      </c>
      <c r="E298" s="77" t="s">
        <v>8171</v>
      </c>
      <c r="F298" s="77" t="s">
        <v>8171</v>
      </c>
      <c r="G298" s="25" t="s">
        <v>1472</v>
      </c>
      <c r="H298" s="62"/>
      <c r="I298" s="69"/>
    </row>
    <row r="299" spans="1:9" ht="15.75" thickBot="1">
      <c r="A299" s="61"/>
      <c r="B299" s="24" t="s">
        <v>1473</v>
      </c>
      <c r="C299" s="77" t="s">
        <v>8171</v>
      </c>
      <c r="D299" s="77" t="s">
        <v>8171</v>
      </c>
      <c r="E299" s="77" t="s">
        <v>8171</v>
      </c>
      <c r="F299" s="77" t="s">
        <v>8171</v>
      </c>
      <c r="G299" s="25" t="s">
        <v>1473</v>
      </c>
      <c r="H299" s="62"/>
      <c r="I299" s="69"/>
    </row>
    <row r="300" spans="1:9" ht="15.75" thickBot="1">
      <c r="A300" s="61"/>
      <c r="B300" s="24" t="s">
        <v>1474</v>
      </c>
      <c r="C300" s="77" t="s">
        <v>8171</v>
      </c>
      <c r="D300" s="77" t="s">
        <v>8171</v>
      </c>
      <c r="E300" s="77" t="s">
        <v>8171</v>
      </c>
      <c r="F300" s="77" t="s">
        <v>8171</v>
      </c>
      <c r="G300" s="25" t="s">
        <v>1474</v>
      </c>
      <c r="H300" s="62"/>
      <c r="I300" s="69"/>
    </row>
    <row r="301" spans="1:9" ht="15.75" thickBot="1">
      <c r="A301" s="61"/>
      <c r="B301" s="24" t="s">
        <v>1475</v>
      </c>
      <c r="C301" s="77" t="s">
        <v>8171</v>
      </c>
      <c r="D301" s="77" t="s">
        <v>8171</v>
      </c>
      <c r="E301" s="77" t="s">
        <v>8171</v>
      </c>
      <c r="F301" s="77" t="s">
        <v>8171</v>
      </c>
      <c r="G301" s="25" t="s">
        <v>1475</v>
      </c>
      <c r="H301" s="62"/>
      <c r="I301" s="69"/>
    </row>
    <row r="302" spans="1:9" ht="15.75" thickBot="1">
      <c r="A302" s="61"/>
      <c r="B302" s="24" t="s">
        <v>1476</v>
      </c>
      <c r="C302" s="77" t="s">
        <v>8171</v>
      </c>
      <c r="D302" s="77" t="s">
        <v>8171</v>
      </c>
      <c r="E302" s="77" t="s">
        <v>8171</v>
      </c>
      <c r="F302" s="77" t="s">
        <v>8171</v>
      </c>
      <c r="G302" s="25" t="s">
        <v>1476</v>
      </c>
      <c r="H302" s="62"/>
      <c r="I302" s="69"/>
    </row>
    <row r="303" spans="1:9" ht="15.75" thickBot="1">
      <c r="A303" s="61"/>
      <c r="B303" s="24" t="s">
        <v>1477</v>
      </c>
      <c r="C303" s="77" t="s">
        <v>8171</v>
      </c>
      <c r="D303" s="77" t="s">
        <v>8171</v>
      </c>
      <c r="E303" s="77" t="s">
        <v>8171</v>
      </c>
      <c r="F303" s="77" t="s">
        <v>8171</v>
      </c>
      <c r="G303" s="25" t="s">
        <v>1477</v>
      </c>
      <c r="H303" s="62"/>
      <c r="I303" s="69"/>
    </row>
    <row r="304" spans="1:9" ht="15.75" thickBot="1">
      <c r="A304" s="61"/>
      <c r="B304" s="24" t="s">
        <v>1478</v>
      </c>
      <c r="C304" s="77" t="s">
        <v>8171</v>
      </c>
      <c r="D304" s="77" t="s">
        <v>8171</v>
      </c>
      <c r="E304" s="77" t="s">
        <v>8171</v>
      </c>
      <c r="F304" s="77" t="s">
        <v>8171</v>
      </c>
      <c r="G304" s="25" t="s">
        <v>1478</v>
      </c>
      <c r="H304" s="62"/>
      <c r="I304" s="69"/>
    </row>
    <row r="305" spans="1:9" ht="26.25" thickBot="1">
      <c r="A305" s="61"/>
      <c r="B305" s="24" t="s">
        <v>1479</v>
      </c>
      <c r="C305" s="77" t="s">
        <v>8171</v>
      </c>
      <c r="D305" s="77" t="s">
        <v>8171</v>
      </c>
      <c r="E305" s="77" t="s">
        <v>8171</v>
      </c>
      <c r="F305" s="77" t="s">
        <v>8171</v>
      </c>
      <c r="G305" s="25" t="s">
        <v>1480</v>
      </c>
      <c r="H305" s="62"/>
      <c r="I305" s="69"/>
    </row>
    <row r="306" spans="1:9" ht="15.75" thickBot="1">
      <c r="A306" s="63"/>
      <c r="B306" s="28" t="s">
        <v>1481</v>
      </c>
      <c r="C306" s="4167"/>
      <c r="D306" s="1477" t="s">
        <v>8171</v>
      </c>
      <c r="E306" s="4168"/>
      <c r="F306" s="1479" t="s">
        <v>8171</v>
      </c>
      <c r="G306" s="30" t="s">
        <v>1482</v>
      </c>
      <c r="H306" s="64"/>
      <c r="I306" s="69"/>
    </row>
    <row r="307" spans="1:9" ht="15.75" thickBot="1">
      <c r="A307" s="65" t="s">
        <v>1890</v>
      </c>
      <c r="B307" s="24" t="s">
        <v>1467</v>
      </c>
      <c r="C307" s="4169"/>
      <c r="D307" s="4170"/>
      <c r="E307" s="4171"/>
      <c r="F307" s="4172"/>
      <c r="G307" s="25" t="s">
        <v>1467</v>
      </c>
      <c r="H307" s="66" t="s">
        <v>1891</v>
      </c>
      <c r="I307" s="69"/>
    </row>
    <row r="308" spans="1:9" ht="15.75" thickBot="1">
      <c r="A308" s="61"/>
      <c r="B308" s="24" t="s">
        <v>1469</v>
      </c>
      <c r="C308" s="4173"/>
      <c r="D308" s="4174"/>
      <c r="E308" s="4175"/>
      <c r="F308" s="4176"/>
      <c r="G308" s="25" t="s">
        <v>1469</v>
      </c>
      <c r="H308" s="62"/>
      <c r="I308" s="69"/>
    </row>
    <row r="309" spans="1:9" ht="15.75" thickBot="1">
      <c r="A309" s="61"/>
      <c r="B309" s="24" t="s">
        <v>1470</v>
      </c>
      <c r="C309" s="4177"/>
      <c r="D309" s="4178"/>
      <c r="E309" s="4179"/>
      <c r="F309" s="4180"/>
      <c r="G309" s="25" t="s">
        <v>1470</v>
      </c>
      <c r="H309" s="62"/>
      <c r="I309" s="69"/>
    </row>
    <row r="310" spans="1:9" ht="15.75" thickBot="1">
      <c r="A310" s="61"/>
      <c r="B310" s="24" t="s">
        <v>1471</v>
      </c>
      <c r="C310" s="4181"/>
      <c r="D310" s="4182"/>
      <c r="E310" s="4183"/>
      <c r="F310" s="4184"/>
      <c r="G310" s="25" t="s">
        <v>1471</v>
      </c>
      <c r="H310" s="62"/>
      <c r="I310" s="69"/>
    </row>
    <row r="311" spans="1:9" ht="15.75" thickBot="1">
      <c r="A311" s="61"/>
      <c r="B311" s="24" t="s">
        <v>1472</v>
      </c>
      <c r="C311" s="4185"/>
      <c r="D311" s="4186"/>
      <c r="E311" s="4187"/>
      <c r="F311" s="4188"/>
      <c r="G311" s="25" t="s">
        <v>1472</v>
      </c>
      <c r="H311" s="62"/>
      <c r="I311" s="69"/>
    </row>
    <row r="312" spans="1:9" ht="15.75" thickBot="1">
      <c r="A312" s="61"/>
      <c r="B312" s="24" t="s">
        <v>1473</v>
      </c>
      <c r="C312" s="4189"/>
      <c r="D312" s="4190"/>
      <c r="E312" s="4191"/>
      <c r="F312" s="4192"/>
      <c r="G312" s="25" t="s">
        <v>1473</v>
      </c>
      <c r="H312" s="62"/>
      <c r="I312" s="69"/>
    </row>
    <row r="313" spans="1:9" ht="15.75" thickBot="1">
      <c r="A313" s="61"/>
      <c r="B313" s="24" t="s">
        <v>1474</v>
      </c>
      <c r="C313" s="4193"/>
      <c r="D313" s="4194"/>
      <c r="E313" s="4195"/>
      <c r="F313" s="4196"/>
      <c r="G313" s="25" t="s">
        <v>1474</v>
      </c>
      <c r="H313" s="62"/>
      <c r="I313" s="69"/>
    </row>
    <row r="314" spans="1:9" ht="15.75" thickBot="1">
      <c r="A314" s="61"/>
      <c r="B314" s="24" t="s">
        <v>1475</v>
      </c>
      <c r="C314" s="4197"/>
      <c r="D314" s="4198"/>
      <c r="E314" s="4199"/>
      <c r="F314" s="4200"/>
      <c r="G314" s="25" t="s">
        <v>1475</v>
      </c>
      <c r="H314" s="62"/>
      <c r="I314" s="69"/>
    </row>
    <row r="315" spans="1:9" ht="15.75" thickBot="1">
      <c r="A315" s="61"/>
      <c r="B315" s="24" t="s">
        <v>1476</v>
      </c>
      <c r="C315" s="4201"/>
      <c r="D315" s="4202"/>
      <c r="E315" s="4203"/>
      <c r="F315" s="4204"/>
      <c r="G315" s="25" t="s">
        <v>1476</v>
      </c>
      <c r="H315" s="62"/>
      <c r="I315" s="69"/>
    </row>
    <row r="316" spans="1:9" ht="15.75" thickBot="1">
      <c r="A316" s="61"/>
      <c r="B316" s="24" t="s">
        <v>1477</v>
      </c>
      <c r="C316" s="4205"/>
      <c r="D316" s="4206"/>
      <c r="E316" s="4207"/>
      <c r="F316" s="4208"/>
      <c r="G316" s="25" t="s">
        <v>1477</v>
      </c>
      <c r="H316" s="62"/>
      <c r="I316" s="69"/>
    </row>
    <row r="317" spans="1:9" ht="15.75" thickBot="1">
      <c r="A317" s="61"/>
      <c r="B317" s="24" t="s">
        <v>1478</v>
      </c>
      <c r="C317" s="4209"/>
      <c r="D317" s="4210"/>
      <c r="E317" s="4211"/>
      <c r="F317" s="4212"/>
      <c r="G317" s="25" t="s">
        <v>1478</v>
      </c>
      <c r="H317" s="62"/>
      <c r="I317" s="69"/>
    </row>
    <row r="318" spans="1:9" ht="26.25" thickBot="1">
      <c r="A318" s="61"/>
      <c r="B318" s="24" t="s">
        <v>1479</v>
      </c>
      <c r="C318" s="4213"/>
      <c r="D318" s="4214"/>
      <c r="E318" s="4215"/>
      <c r="F318" s="4216"/>
      <c r="G318" s="25" t="s">
        <v>1480</v>
      </c>
      <c r="H318" s="62"/>
      <c r="I318" s="69"/>
    </row>
    <row r="319" spans="1:9" ht="15.75" thickBot="1">
      <c r="A319" s="63"/>
      <c r="B319" s="28" t="s">
        <v>1481</v>
      </c>
      <c r="C319" s="4217"/>
      <c r="D319" s="1481" t="n">
        <v>8.994902968E9</v>
      </c>
      <c r="E319" s="4218"/>
      <c r="F319" s="1483" t="n">
        <v>8.97070097E9</v>
      </c>
      <c r="G319" s="30" t="s">
        <v>1482</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C98A2-C7A8-4562-AF37-86402D73FE11}">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1911</v>
      </c>
    </row>
    <row r="3" spans="1:3" ht="17.25" customHeight="1">
      <c r="A3" s="20" t="s">
        <v>1240</v>
      </c>
      <c r="B3" s="20"/>
      <c r="C3" s="21" t="s">
        <v>1241</v>
      </c>
    </row>
    <row r="4" spans="1:3">
      <c r="A4" s="55"/>
      <c r="B4" s="56" t="s">
        <v>8478</v>
      </c>
    </row>
    <row r="5" spans="1:3" ht="409.0" customHeight="true" thickBot="1">
      <c r="A5" s="57" t="s">
        <v>1912</v>
      </c>
      <c r="B5" s="59" t="s">
        <v>8498</v>
      </c>
      <c r="C5" s="58" t="s">
        <v>1913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08492-6461-49C0-ACC9-C3BD76981FFF}">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1914</v>
      </c>
    </row>
    <row r="3" spans="1:9" ht="17.25">
      <c r="A3" s="67"/>
      <c r="B3" s="67"/>
      <c r="C3" s="67"/>
      <c r="D3" s="67"/>
      <c r="E3" s="67"/>
      <c r="F3" s="67"/>
      <c r="G3" s="67"/>
      <c r="H3" s="67"/>
      <c r="I3" s="68"/>
    </row>
    <row r="4" spans="1:9" ht="17.25" customHeight="1">
      <c r="A4" s="20" t="s">
        <v>1915</v>
      </c>
      <c r="B4" s="20"/>
      <c r="C4" s="20"/>
      <c r="D4" s="20"/>
      <c r="E4" s="20"/>
      <c r="F4" s="27" t="s">
        <v>1916</v>
      </c>
      <c r="G4" s="27"/>
      <c r="H4" s="27"/>
      <c r="I4" s="69"/>
    </row>
    <row r="5" spans="1:9" ht="17.25" customHeight="1">
      <c r="A5" s="22"/>
      <c r="B5" s="22"/>
      <c r="C5" s="73" t="s">
        <v>8478</v>
      </c>
      <c r="D5" s="73"/>
      <c r="E5" s="73" t="s">
        <v>8476</v>
      </c>
      <c r="F5" s="73"/>
      <c r="I5" s="69"/>
    </row>
    <row r="6" spans="1:9" ht="26.25">
      <c r="A6" s="60"/>
      <c r="B6" s="45"/>
      <c r="C6" s="46" t="s">
        <v>1917</v>
      </c>
      <c r="D6" s="47" t="s">
        <v>1861</v>
      </c>
      <c r="E6" s="47" t="s">
        <v>1917</v>
      </c>
      <c r="F6" s="71" t="s">
        <v>1861</v>
      </c>
      <c r="G6" s="50"/>
      <c r="H6" s="60"/>
      <c r="I6" s="69"/>
    </row>
    <row r="7" spans="1:9" ht="26.25">
      <c r="A7" s="60"/>
      <c r="B7" s="45"/>
      <c r="C7" s="51" t="s">
        <v>1918</v>
      </c>
      <c r="D7" s="52" t="s">
        <v>1863</v>
      </c>
      <c r="E7" s="52" t="s">
        <v>1918</v>
      </c>
      <c r="F7" s="72" t="s">
        <v>1863</v>
      </c>
      <c r="G7" s="50"/>
      <c r="H7" s="60"/>
      <c r="I7" s="69"/>
    </row>
    <row r="8" spans="1:9" ht="15.75" thickBot="1">
      <c r="A8" s="61" t="s">
        <v>1864</v>
      </c>
      <c r="B8" s="24" t="s">
        <v>1467</v>
      </c>
      <c r="C8" s="77"/>
      <c r="D8" s="77"/>
      <c r="E8" s="77"/>
      <c r="F8" s="77"/>
      <c r="G8" s="25" t="s">
        <v>1467</v>
      </c>
      <c r="H8" s="62" t="s">
        <v>1864</v>
      </c>
      <c r="I8" s="69"/>
    </row>
    <row r="9" spans="1:9" ht="15.75" thickBot="1">
      <c r="A9" s="61"/>
      <c r="B9" s="24" t="s">
        <v>1469</v>
      </c>
      <c r="C9" s="77"/>
      <c r="D9" s="77"/>
      <c r="E9" s="77"/>
      <c r="F9" s="77"/>
      <c r="G9" s="25" t="s">
        <v>1469</v>
      </c>
      <c r="H9" s="62"/>
      <c r="I9" s="69"/>
    </row>
    <row r="10" spans="1:9" ht="15.75" thickBot="1">
      <c r="A10" s="61"/>
      <c r="B10" s="24" t="s">
        <v>1470</v>
      </c>
      <c r="C10" s="77"/>
      <c r="D10" s="77"/>
      <c r="E10" s="77"/>
      <c r="F10" s="77"/>
      <c r="G10" s="25" t="s">
        <v>1470</v>
      </c>
      <c r="H10" s="62"/>
      <c r="I10" s="69"/>
    </row>
    <row r="11" spans="1:9" ht="15.75" thickBot="1">
      <c r="A11" s="61"/>
      <c r="B11" s="24" t="s">
        <v>1471</v>
      </c>
      <c r="C11" s="77"/>
      <c r="D11" s="77"/>
      <c r="E11" s="77"/>
      <c r="F11" s="77"/>
      <c r="G11" s="25" t="s">
        <v>1471</v>
      </c>
      <c r="H11" s="62"/>
      <c r="I11" s="69"/>
    </row>
    <row r="12" spans="1:9" ht="15.75" thickBot="1">
      <c r="A12" s="61"/>
      <c r="B12" s="24" t="s">
        <v>1472</v>
      </c>
      <c r="C12" s="77"/>
      <c r="D12" s="77"/>
      <c r="E12" s="77"/>
      <c r="F12" s="77"/>
      <c r="G12" s="25" t="s">
        <v>1472</v>
      </c>
      <c r="H12" s="62"/>
      <c r="I12" s="69"/>
    </row>
    <row r="13" spans="1:9" ht="15.75" thickBot="1">
      <c r="A13" s="61"/>
      <c r="B13" s="24" t="s">
        <v>1473</v>
      </c>
      <c r="C13" s="77"/>
      <c r="D13" s="77"/>
      <c r="E13" s="77"/>
      <c r="F13" s="77"/>
      <c r="G13" s="25" t="s">
        <v>1473</v>
      </c>
      <c r="H13" s="62"/>
      <c r="I13" s="69"/>
    </row>
    <row r="14" spans="1:9" ht="15.75" thickBot="1">
      <c r="A14" s="61"/>
      <c r="B14" s="24" t="s">
        <v>1474</v>
      </c>
      <c r="C14" s="77"/>
      <c r="D14" s="77"/>
      <c r="E14" s="77"/>
      <c r="F14" s="77"/>
      <c r="G14" s="25" t="s">
        <v>1474</v>
      </c>
      <c r="H14" s="62"/>
      <c r="I14" s="69"/>
    </row>
    <row r="15" spans="1:9" ht="15.75" thickBot="1">
      <c r="A15" s="61"/>
      <c r="B15" s="24" t="s">
        <v>1475</v>
      </c>
      <c r="C15" s="77"/>
      <c r="D15" s="77"/>
      <c r="E15" s="77"/>
      <c r="F15" s="77"/>
      <c r="G15" s="25" t="s">
        <v>1475</v>
      </c>
      <c r="H15" s="62"/>
      <c r="I15" s="69"/>
    </row>
    <row r="16" spans="1:9" ht="15.75" thickBot="1">
      <c r="A16" s="61"/>
      <c r="B16" s="24" t="s">
        <v>1476</v>
      </c>
      <c r="C16" s="77"/>
      <c r="D16" s="77"/>
      <c r="E16" s="77"/>
      <c r="F16" s="77"/>
      <c r="G16" s="25" t="s">
        <v>1476</v>
      </c>
      <c r="H16" s="62"/>
      <c r="I16" s="69"/>
    </row>
    <row r="17" spans="1:9" ht="15.75" thickBot="1">
      <c r="A17" s="61"/>
      <c r="B17" s="24" t="s">
        <v>1477</v>
      </c>
      <c r="C17" s="77"/>
      <c r="D17" s="77"/>
      <c r="E17" s="77"/>
      <c r="F17" s="77"/>
      <c r="G17" s="25" t="s">
        <v>1477</v>
      </c>
      <c r="H17" s="62"/>
      <c r="I17" s="69"/>
    </row>
    <row r="18" spans="1:9" ht="15.75" thickBot="1">
      <c r="A18" s="61"/>
      <c r="B18" s="24" t="s">
        <v>1478</v>
      </c>
      <c r="C18" s="77"/>
      <c r="D18" s="77"/>
      <c r="E18" s="77"/>
      <c r="F18" s="77"/>
      <c r="G18" s="25" t="s">
        <v>1478</v>
      </c>
      <c r="H18" s="62"/>
      <c r="I18" s="69"/>
    </row>
    <row r="19" spans="1:9" ht="26.25" thickBot="1">
      <c r="A19" s="61"/>
      <c r="B19" s="24" t="s">
        <v>1479</v>
      </c>
      <c r="C19" s="77"/>
      <c r="D19" s="77"/>
      <c r="E19" s="77"/>
      <c r="F19" s="77"/>
      <c r="G19" s="25" t="s">
        <v>1480</v>
      </c>
      <c r="H19" s="62"/>
      <c r="I19" s="69"/>
    </row>
    <row r="20" spans="1:9" ht="15.75" thickBot="1">
      <c r="A20" s="63"/>
      <c r="B20" s="28" t="s">
        <v>1481</v>
      </c>
      <c r="C20" s="1484"/>
      <c r="D20" s="1485"/>
      <c r="E20" s="1486"/>
      <c r="F20" s="1487"/>
      <c r="G20" s="30" t="s">
        <v>1482</v>
      </c>
      <c r="H20" s="64"/>
      <c r="I20" s="69"/>
    </row>
    <row r="21" spans="1:9" ht="15.75" thickBot="1">
      <c r="A21" s="65" t="s">
        <v>1865</v>
      </c>
      <c r="B21" s="24" t="s">
        <v>1467</v>
      </c>
      <c r="C21" s="77"/>
      <c r="D21" s="77"/>
      <c r="E21" s="77"/>
      <c r="F21" s="77"/>
      <c r="G21" s="25" t="s">
        <v>1467</v>
      </c>
      <c r="H21" s="66" t="s">
        <v>1865</v>
      </c>
      <c r="I21" s="69"/>
    </row>
    <row r="22" spans="1:9" ht="15.75" thickBot="1">
      <c r="A22" s="61"/>
      <c r="B22" s="24" t="s">
        <v>1469</v>
      </c>
      <c r="C22" s="77"/>
      <c r="D22" s="77"/>
      <c r="E22" s="77"/>
      <c r="F22" s="77"/>
      <c r="G22" s="25" t="s">
        <v>1469</v>
      </c>
      <c r="H22" s="62"/>
      <c r="I22" s="69"/>
    </row>
    <row r="23" spans="1:9" ht="15.75" thickBot="1">
      <c r="A23" s="61"/>
      <c r="B23" s="24" t="s">
        <v>1470</v>
      </c>
      <c r="C23" s="77"/>
      <c r="D23" s="77"/>
      <c r="E23" s="77"/>
      <c r="F23" s="77"/>
      <c r="G23" s="25" t="s">
        <v>1470</v>
      </c>
      <c r="H23" s="62"/>
      <c r="I23" s="69"/>
    </row>
    <row r="24" spans="1:9" ht="15.75" thickBot="1">
      <c r="A24" s="61"/>
      <c r="B24" s="24" t="s">
        <v>1471</v>
      </c>
      <c r="C24" s="77"/>
      <c r="D24" s="77"/>
      <c r="E24" s="77"/>
      <c r="F24" s="77"/>
      <c r="G24" s="25" t="s">
        <v>1471</v>
      </c>
      <c r="H24" s="62"/>
      <c r="I24" s="69"/>
    </row>
    <row r="25" spans="1:9" ht="15.75" thickBot="1">
      <c r="A25" s="61"/>
      <c r="B25" s="24" t="s">
        <v>1472</v>
      </c>
      <c r="C25" s="77"/>
      <c r="D25" s="77"/>
      <c r="E25" s="77"/>
      <c r="F25" s="77"/>
      <c r="G25" s="25" t="s">
        <v>1472</v>
      </c>
      <c r="H25" s="62"/>
      <c r="I25" s="69"/>
    </row>
    <row r="26" spans="1:9" ht="15.75" thickBot="1">
      <c r="A26" s="61"/>
      <c r="B26" s="24" t="s">
        <v>1473</v>
      </c>
      <c r="C26" s="77"/>
      <c r="D26" s="77"/>
      <c r="E26" s="77"/>
      <c r="F26" s="77"/>
      <c r="G26" s="25" t="s">
        <v>1473</v>
      </c>
      <c r="H26" s="62"/>
      <c r="I26" s="69"/>
    </row>
    <row r="27" spans="1:9" ht="15.75" thickBot="1">
      <c r="A27" s="61"/>
      <c r="B27" s="24" t="s">
        <v>1474</v>
      </c>
      <c r="C27" s="77"/>
      <c r="D27" s="77"/>
      <c r="E27" s="77"/>
      <c r="F27" s="77"/>
      <c r="G27" s="25" t="s">
        <v>1474</v>
      </c>
      <c r="H27" s="62"/>
      <c r="I27" s="69"/>
    </row>
    <row r="28" spans="1:9" ht="15.75" thickBot="1">
      <c r="A28" s="61"/>
      <c r="B28" s="24" t="s">
        <v>1475</v>
      </c>
      <c r="C28" s="77"/>
      <c r="D28" s="77"/>
      <c r="E28" s="77"/>
      <c r="F28" s="77"/>
      <c r="G28" s="25" t="s">
        <v>1475</v>
      </c>
      <c r="H28" s="62"/>
      <c r="I28" s="69"/>
    </row>
    <row r="29" spans="1:9" ht="15.75" thickBot="1">
      <c r="A29" s="61"/>
      <c r="B29" s="24" t="s">
        <v>1476</v>
      </c>
      <c r="C29" s="77"/>
      <c r="D29" s="77"/>
      <c r="E29" s="77"/>
      <c r="F29" s="77"/>
      <c r="G29" s="25" t="s">
        <v>1476</v>
      </c>
      <c r="H29" s="62"/>
      <c r="I29" s="69"/>
    </row>
    <row r="30" spans="1:9" ht="15.75" thickBot="1">
      <c r="A30" s="61"/>
      <c r="B30" s="24" t="s">
        <v>1477</v>
      </c>
      <c r="C30" s="77"/>
      <c r="D30" s="77"/>
      <c r="E30" s="77"/>
      <c r="F30" s="77"/>
      <c r="G30" s="25" t="s">
        <v>1477</v>
      </c>
      <c r="H30" s="62"/>
      <c r="I30" s="69"/>
    </row>
    <row r="31" spans="1:9" ht="15.75" thickBot="1">
      <c r="A31" s="61"/>
      <c r="B31" s="24" t="s">
        <v>1478</v>
      </c>
      <c r="C31" s="77"/>
      <c r="D31" s="77"/>
      <c r="E31" s="77"/>
      <c r="F31" s="77"/>
      <c r="G31" s="25" t="s">
        <v>1478</v>
      </c>
      <c r="H31" s="62"/>
      <c r="I31" s="69"/>
    </row>
    <row r="32" spans="1:9" ht="26.25" thickBot="1">
      <c r="A32" s="61"/>
      <c r="B32" s="24" t="s">
        <v>1479</v>
      </c>
      <c r="C32" s="77"/>
      <c r="D32" s="77"/>
      <c r="E32" s="77"/>
      <c r="F32" s="77"/>
      <c r="G32" s="25" t="s">
        <v>1480</v>
      </c>
      <c r="H32" s="62"/>
      <c r="I32" s="69"/>
    </row>
    <row r="33" spans="1:9" ht="15.75" thickBot="1">
      <c r="A33" s="63"/>
      <c r="B33" s="28" t="s">
        <v>1481</v>
      </c>
      <c r="C33" s="1488"/>
      <c r="D33" s="1489"/>
      <c r="E33" s="1490"/>
      <c r="F33" s="1491"/>
      <c r="G33" s="30" t="s">
        <v>1482</v>
      </c>
      <c r="H33" s="64"/>
      <c r="I33" s="69"/>
    </row>
    <row r="34" spans="1:9" ht="15.75" thickBot="1">
      <c r="A34" s="65" t="s">
        <v>1866</v>
      </c>
      <c r="B34" s="24" t="s">
        <v>1467</v>
      </c>
      <c r="C34" s="77"/>
      <c r="D34" s="77"/>
      <c r="E34" s="77"/>
      <c r="F34" s="77"/>
      <c r="G34" s="25" t="s">
        <v>1467</v>
      </c>
      <c r="H34" s="66" t="s">
        <v>1866</v>
      </c>
      <c r="I34" s="69"/>
    </row>
    <row r="35" spans="1:9" ht="15.75" thickBot="1">
      <c r="A35" s="61"/>
      <c r="B35" s="24" t="s">
        <v>1469</v>
      </c>
      <c r="C35" s="77"/>
      <c r="D35" s="77"/>
      <c r="E35" s="77"/>
      <c r="F35" s="77"/>
      <c r="G35" s="25" t="s">
        <v>1469</v>
      </c>
      <c r="H35" s="62"/>
      <c r="I35" s="69"/>
    </row>
    <row r="36" spans="1:9" ht="15.75" thickBot="1">
      <c r="A36" s="61"/>
      <c r="B36" s="24" t="s">
        <v>1470</v>
      </c>
      <c r="C36" s="77"/>
      <c r="D36" s="77"/>
      <c r="E36" s="77"/>
      <c r="F36" s="77"/>
      <c r="G36" s="25" t="s">
        <v>1470</v>
      </c>
      <c r="H36" s="62"/>
      <c r="I36" s="69"/>
    </row>
    <row r="37" spans="1:9" ht="15.75" thickBot="1">
      <c r="A37" s="61"/>
      <c r="B37" s="24" t="s">
        <v>1471</v>
      </c>
      <c r="C37" s="77"/>
      <c r="D37" s="77"/>
      <c r="E37" s="77"/>
      <c r="F37" s="77"/>
      <c r="G37" s="25" t="s">
        <v>1471</v>
      </c>
      <c r="H37" s="62"/>
      <c r="I37" s="69"/>
    </row>
    <row r="38" spans="1:9" ht="15.75" thickBot="1">
      <c r="A38" s="61"/>
      <c r="B38" s="24" t="s">
        <v>1472</v>
      </c>
      <c r="C38" s="77"/>
      <c r="D38" s="77"/>
      <c r="E38" s="77"/>
      <c r="F38" s="77"/>
      <c r="G38" s="25" t="s">
        <v>1472</v>
      </c>
      <c r="H38" s="62"/>
      <c r="I38" s="69"/>
    </row>
    <row r="39" spans="1:9" ht="15.75" thickBot="1">
      <c r="A39" s="61"/>
      <c r="B39" s="24" t="s">
        <v>1473</v>
      </c>
      <c r="C39" s="77"/>
      <c r="D39" s="77"/>
      <c r="E39" s="77"/>
      <c r="F39" s="77"/>
      <c r="G39" s="25" t="s">
        <v>1473</v>
      </c>
      <c r="H39" s="62"/>
      <c r="I39" s="69"/>
    </row>
    <row r="40" spans="1:9" ht="15.75" thickBot="1">
      <c r="A40" s="61"/>
      <c r="B40" s="24" t="s">
        <v>1474</v>
      </c>
      <c r="C40" s="77"/>
      <c r="D40" s="77"/>
      <c r="E40" s="77"/>
      <c r="F40" s="77"/>
      <c r="G40" s="25" t="s">
        <v>1474</v>
      </c>
      <c r="H40" s="62"/>
      <c r="I40" s="69"/>
    </row>
    <row r="41" spans="1:9" ht="15.75" thickBot="1">
      <c r="A41" s="61"/>
      <c r="B41" s="24" t="s">
        <v>1475</v>
      </c>
      <c r="C41" s="77"/>
      <c r="D41" s="77"/>
      <c r="E41" s="77"/>
      <c r="F41" s="77"/>
      <c r="G41" s="25" t="s">
        <v>1475</v>
      </c>
      <c r="H41" s="62"/>
      <c r="I41" s="69"/>
    </row>
    <row r="42" spans="1:9" ht="15.75" thickBot="1">
      <c r="A42" s="61"/>
      <c r="B42" s="24" t="s">
        <v>1476</v>
      </c>
      <c r="C42" s="77"/>
      <c r="D42" s="77"/>
      <c r="E42" s="77"/>
      <c r="F42" s="77"/>
      <c r="G42" s="25" t="s">
        <v>1476</v>
      </c>
      <c r="H42" s="62"/>
      <c r="I42" s="69"/>
    </row>
    <row r="43" spans="1:9" ht="15.75" thickBot="1">
      <c r="A43" s="61"/>
      <c r="B43" s="24" t="s">
        <v>1477</v>
      </c>
      <c r="C43" s="77"/>
      <c r="D43" s="77"/>
      <c r="E43" s="77"/>
      <c r="F43" s="77"/>
      <c r="G43" s="25" t="s">
        <v>1477</v>
      </c>
      <c r="H43" s="62"/>
      <c r="I43" s="69"/>
    </row>
    <row r="44" spans="1:9" ht="15.75" thickBot="1">
      <c r="A44" s="61"/>
      <c r="B44" s="24" t="s">
        <v>1478</v>
      </c>
      <c r="C44" s="77"/>
      <c r="D44" s="77"/>
      <c r="E44" s="77"/>
      <c r="F44" s="77"/>
      <c r="G44" s="25" t="s">
        <v>1478</v>
      </c>
      <c r="H44" s="62"/>
      <c r="I44" s="69"/>
    </row>
    <row r="45" spans="1:9" ht="26.25" thickBot="1">
      <c r="A45" s="61"/>
      <c r="B45" s="24" t="s">
        <v>1479</v>
      </c>
      <c r="C45" s="77"/>
      <c r="D45" s="77"/>
      <c r="E45" s="77"/>
      <c r="F45" s="77"/>
      <c r="G45" s="25" t="s">
        <v>1480</v>
      </c>
      <c r="H45" s="62"/>
      <c r="I45" s="69"/>
    </row>
    <row r="46" spans="1:9" ht="15.75" thickBot="1">
      <c r="A46" s="63"/>
      <c r="B46" s="28" t="s">
        <v>1481</v>
      </c>
      <c r="C46" s="1492"/>
      <c r="D46" s="1493"/>
      <c r="E46" s="1494"/>
      <c r="F46" s="1495"/>
      <c r="G46" s="30" t="s">
        <v>1482</v>
      </c>
      <c r="H46" s="64"/>
      <c r="I46" s="69"/>
    </row>
    <row r="47" spans="1:9" ht="15.75" thickBot="1">
      <c r="A47" s="65" t="s">
        <v>1867</v>
      </c>
      <c r="B47" s="24" t="s">
        <v>1467</v>
      </c>
      <c r="C47" s="77"/>
      <c r="D47" s="77"/>
      <c r="E47" s="77"/>
      <c r="F47" s="77"/>
      <c r="G47" s="25" t="s">
        <v>1467</v>
      </c>
      <c r="H47" s="66" t="s">
        <v>1867</v>
      </c>
      <c r="I47" s="69"/>
    </row>
    <row r="48" spans="1:9" ht="15.75" thickBot="1">
      <c r="A48" s="61"/>
      <c r="B48" s="24" t="s">
        <v>1469</v>
      </c>
      <c r="C48" s="77"/>
      <c r="D48" s="77"/>
      <c r="E48" s="77"/>
      <c r="F48" s="77"/>
      <c r="G48" s="25" t="s">
        <v>1469</v>
      </c>
      <c r="H48" s="62"/>
      <c r="I48" s="69"/>
    </row>
    <row r="49" spans="1:9" ht="15.75" thickBot="1">
      <c r="A49" s="61"/>
      <c r="B49" s="24" t="s">
        <v>1470</v>
      </c>
      <c r="C49" s="77"/>
      <c r="D49" s="77"/>
      <c r="E49" s="77"/>
      <c r="F49" s="77"/>
      <c r="G49" s="25" t="s">
        <v>1470</v>
      </c>
      <c r="H49" s="62"/>
      <c r="I49" s="69"/>
    </row>
    <row r="50" spans="1:9" ht="15.75" thickBot="1">
      <c r="A50" s="61"/>
      <c r="B50" s="24" t="s">
        <v>1471</v>
      </c>
      <c r="C50" s="77"/>
      <c r="D50" s="77"/>
      <c r="E50" s="77"/>
      <c r="F50" s="77"/>
      <c r="G50" s="25" t="s">
        <v>1471</v>
      </c>
      <c r="H50" s="62"/>
      <c r="I50" s="69"/>
    </row>
    <row r="51" spans="1:9" ht="15.75" thickBot="1">
      <c r="A51" s="61"/>
      <c r="B51" s="24" t="s">
        <v>1472</v>
      </c>
      <c r="C51" s="77"/>
      <c r="D51" s="77"/>
      <c r="E51" s="77"/>
      <c r="F51" s="77"/>
      <c r="G51" s="25" t="s">
        <v>1472</v>
      </c>
      <c r="H51" s="62"/>
      <c r="I51" s="69"/>
    </row>
    <row r="52" spans="1:9" ht="15.75" thickBot="1">
      <c r="A52" s="61"/>
      <c r="B52" s="24" t="s">
        <v>1473</v>
      </c>
      <c r="C52" s="77"/>
      <c r="D52" s="77"/>
      <c r="E52" s="77"/>
      <c r="F52" s="77"/>
      <c r="G52" s="25" t="s">
        <v>1473</v>
      </c>
      <c r="H52" s="62"/>
      <c r="I52" s="69"/>
    </row>
    <row r="53" spans="1:9" ht="15.75" thickBot="1">
      <c r="A53" s="61"/>
      <c r="B53" s="24" t="s">
        <v>1474</v>
      </c>
      <c r="C53" s="77"/>
      <c r="D53" s="77"/>
      <c r="E53" s="77"/>
      <c r="F53" s="77"/>
      <c r="G53" s="25" t="s">
        <v>1474</v>
      </c>
      <c r="H53" s="62"/>
      <c r="I53" s="69"/>
    </row>
    <row r="54" spans="1:9" ht="15.75" thickBot="1">
      <c r="A54" s="61"/>
      <c r="B54" s="24" t="s">
        <v>1475</v>
      </c>
      <c r="C54" s="77"/>
      <c r="D54" s="77"/>
      <c r="E54" s="77"/>
      <c r="F54" s="77"/>
      <c r="G54" s="25" t="s">
        <v>1475</v>
      </c>
      <c r="H54" s="62"/>
      <c r="I54" s="69"/>
    </row>
    <row r="55" spans="1:9" ht="15.75" thickBot="1">
      <c r="A55" s="61"/>
      <c r="B55" s="24" t="s">
        <v>1476</v>
      </c>
      <c r="C55" s="77"/>
      <c r="D55" s="77"/>
      <c r="E55" s="77"/>
      <c r="F55" s="77"/>
      <c r="G55" s="25" t="s">
        <v>1476</v>
      </c>
      <c r="H55" s="62"/>
      <c r="I55" s="69"/>
    </row>
    <row r="56" spans="1:9" ht="15.75" thickBot="1">
      <c r="A56" s="61"/>
      <c r="B56" s="24" t="s">
        <v>1477</v>
      </c>
      <c r="C56" s="77"/>
      <c r="D56" s="77"/>
      <c r="E56" s="77"/>
      <c r="F56" s="77"/>
      <c r="G56" s="25" t="s">
        <v>1477</v>
      </c>
      <c r="H56" s="62"/>
      <c r="I56" s="69"/>
    </row>
    <row r="57" spans="1:9" ht="15.75" thickBot="1">
      <c r="A57" s="61"/>
      <c r="B57" s="24" t="s">
        <v>1478</v>
      </c>
      <c r="C57" s="77"/>
      <c r="D57" s="77"/>
      <c r="E57" s="77"/>
      <c r="F57" s="77"/>
      <c r="G57" s="25" t="s">
        <v>1478</v>
      </c>
      <c r="H57" s="62"/>
      <c r="I57" s="69"/>
    </row>
    <row r="58" spans="1:9" ht="26.25" thickBot="1">
      <c r="A58" s="61"/>
      <c r="B58" s="24" t="s">
        <v>1479</v>
      </c>
      <c r="C58" s="77"/>
      <c r="D58" s="77"/>
      <c r="E58" s="77"/>
      <c r="F58" s="77"/>
      <c r="G58" s="25" t="s">
        <v>1480</v>
      </c>
      <c r="H58" s="62"/>
      <c r="I58" s="69"/>
    </row>
    <row r="59" spans="1:9" ht="15.75" thickBot="1">
      <c r="A59" s="63"/>
      <c r="B59" s="28" t="s">
        <v>1481</v>
      </c>
      <c r="C59" s="1496"/>
      <c r="D59" s="1497"/>
      <c r="E59" s="1498"/>
      <c r="F59" s="1499"/>
      <c r="G59" s="30" t="s">
        <v>1482</v>
      </c>
      <c r="H59" s="64"/>
      <c r="I59" s="69"/>
    </row>
    <row r="60" spans="1:9" ht="15.75" thickBot="1">
      <c r="A60" s="65" t="s">
        <v>1868</v>
      </c>
      <c r="B60" s="24" t="s">
        <v>1467</v>
      </c>
      <c r="C60" s="77"/>
      <c r="D60" s="77"/>
      <c r="E60" s="77"/>
      <c r="F60" s="77"/>
      <c r="G60" s="25" t="s">
        <v>1467</v>
      </c>
      <c r="H60" s="66" t="s">
        <v>1868</v>
      </c>
      <c r="I60" s="69"/>
    </row>
    <row r="61" spans="1:9" ht="15.75" thickBot="1">
      <c r="A61" s="61"/>
      <c r="B61" s="24" t="s">
        <v>1469</v>
      </c>
      <c r="C61" s="77"/>
      <c r="D61" s="77"/>
      <c r="E61" s="77"/>
      <c r="F61" s="77"/>
      <c r="G61" s="25" t="s">
        <v>1469</v>
      </c>
      <c r="H61" s="62"/>
      <c r="I61" s="69"/>
    </row>
    <row r="62" spans="1:9" ht="15.75" thickBot="1">
      <c r="A62" s="61"/>
      <c r="B62" s="24" t="s">
        <v>1470</v>
      </c>
      <c r="C62" s="77"/>
      <c r="D62" s="77"/>
      <c r="E62" s="77"/>
      <c r="F62" s="77"/>
      <c r="G62" s="25" t="s">
        <v>1470</v>
      </c>
      <c r="H62" s="62"/>
      <c r="I62" s="69"/>
    </row>
    <row r="63" spans="1:9" ht="15.75" thickBot="1">
      <c r="A63" s="61"/>
      <c r="B63" s="24" t="s">
        <v>1471</v>
      </c>
      <c r="C63" s="77"/>
      <c r="D63" s="77"/>
      <c r="E63" s="77"/>
      <c r="F63" s="77"/>
      <c r="G63" s="25" t="s">
        <v>1471</v>
      </c>
      <c r="H63" s="62"/>
      <c r="I63" s="69"/>
    </row>
    <row r="64" spans="1:9" ht="15.75" thickBot="1">
      <c r="A64" s="61"/>
      <c r="B64" s="24" t="s">
        <v>1472</v>
      </c>
      <c r="C64" s="77"/>
      <c r="D64" s="77"/>
      <c r="E64" s="77"/>
      <c r="F64" s="77"/>
      <c r="G64" s="25" t="s">
        <v>1472</v>
      </c>
      <c r="H64" s="62"/>
      <c r="I64" s="69"/>
    </row>
    <row r="65" spans="1:9" ht="15.75" thickBot="1">
      <c r="A65" s="61"/>
      <c r="B65" s="24" t="s">
        <v>1473</v>
      </c>
      <c r="C65" s="77"/>
      <c r="D65" s="77"/>
      <c r="E65" s="77"/>
      <c r="F65" s="77"/>
      <c r="G65" s="25" t="s">
        <v>1473</v>
      </c>
      <c r="H65" s="62"/>
      <c r="I65" s="69"/>
    </row>
    <row r="66" spans="1:9" ht="15.75" thickBot="1">
      <c r="A66" s="61"/>
      <c r="B66" s="24" t="s">
        <v>1474</v>
      </c>
      <c r="C66" s="77"/>
      <c r="D66" s="77"/>
      <c r="E66" s="77"/>
      <c r="F66" s="77"/>
      <c r="G66" s="25" t="s">
        <v>1474</v>
      </c>
      <c r="H66" s="62"/>
      <c r="I66" s="69"/>
    </row>
    <row r="67" spans="1:9" ht="15.75" thickBot="1">
      <c r="A67" s="61"/>
      <c r="B67" s="24" t="s">
        <v>1475</v>
      </c>
      <c r="C67" s="77"/>
      <c r="D67" s="77"/>
      <c r="E67" s="77"/>
      <c r="F67" s="77"/>
      <c r="G67" s="25" t="s">
        <v>1475</v>
      </c>
      <c r="H67" s="62"/>
      <c r="I67" s="69"/>
    </row>
    <row r="68" spans="1:9" ht="15.75" thickBot="1">
      <c r="A68" s="61"/>
      <c r="B68" s="24" t="s">
        <v>1476</v>
      </c>
      <c r="C68" s="77"/>
      <c r="D68" s="77"/>
      <c r="E68" s="77"/>
      <c r="F68" s="77"/>
      <c r="G68" s="25" t="s">
        <v>1476</v>
      </c>
      <c r="H68" s="62"/>
      <c r="I68" s="69"/>
    </row>
    <row r="69" spans="1:9" ht="15.75" thickBot="1">
      <c r="A69" s="61"/>
      <c r="B69" s="24" t="s">
        <v>1477</v>
      </c>
      <c r="C69" s="77"/>
      <c r="D69" s="77"/>
      <c r="E69" s="77"/>
      <c r="F69" s="77"/>
      <c r="G69" s="25" t="s">
        <v>1477</v>
      </c>
      <c r="H69" s="62"/>
      <c r="I69" s="69"/>
    </row>
    <row r="70" spans="1:9" ht="15.75" thickBot="1">
      <c r="A70" s="61"/>
      <c r="B70" s="24" t="s">
        <v>1478</v>
      </c>
      <c r="C70" s="77"/>
      <c r="D70" s="77"/>
      <c r="E70" s="77"/>
      <c r="F70" s="77"/>
      <c r="G70" s="25" t="s">
        <v>1478</v>
      </c>
      <c r="H70" s="62"/>
      <c r="I70" s="69"/>
    </row>
    <row r="71" spans="1:9" ht="26.25" thickBot="1">
      <c r="A71" s="61"/>
      <c r="B71" s="24" t="s">
        <v>1479</v>
      </c>
      <c r="C71" s="77"/>
      <c r="D71" s="77"/>
      <c r="E71" s="77"/>
      <c r="F71" s="77"/>
      <c r="G71" s="25" t="s">
        <v>1480</v>
      </c>
      <c r="H71" s="62"/>
      <c r="I71" s="69"/>
    </row>
    <row r="72" spans="1:9" ht="15.75" thickBot="1">
      <c r="A72" s="63"/>
      <c r="B72" s="28" t="s">
        <v>1481</v>
      </c>
      <c r="C72" s="1500"/>
      <c r="D72" s="1501"/>
      <c r="E72" s="1502"/>
      <c r="F72" s="1503"/>
      <c r="G72" s="30" t="s">
        <v>1482</v>
      </c>
      <c r="H72" s="64"/>
      <c r="I72" s="69"/>
    </row>
    <row r="73" spans="1:9" ht="15.75" thickBot="1">
      <c r="A73" s="65" t="s">
        <v>1869</v>
      </c>
      <c r="B73" s="24" t="s">
        <v>1467</v>
      </c>
      <c r="C73" s="77"/>
      <c r="D73" s="77"/>
      <c r="E73" s="77"/>
      <c r="F73" s="77"/>
      <c r="G73" s="25" t="s">
        <v>1467</v>
      </c>
      <c r="H73" s="66" t="s">
        <v>1869</v>
      </c>
      <c r="I73" s="69"/>
    </row>
    <row r="74" spans="1:9" ht="15.75" thickBot="1">
      <c r="A74" s="61"/>
      <c r="B74" s="24" t="s">
        <v>1469</v>
      </c>
      <c r="C74" s="77"/>
      <c r="D74" s="77"/>
      <c r="E74" s="77"/>
      <c r="F74" s="77"/>
      <c r="G74" s="25" t="s">
        <v>1469</v>
      </c>
      <c r="H74" s="62"/>
      <c r="I74" s="69"/>
    </row>
    <row r="75" spans="1:9" ht="15.75" thickBot="1">
      <c r="A75" s="61"/>
      <c r="B75" s="24" t="s">
        <v>1470</v>
      </c>
      <c r="C75" s="77"/>
      <c r="D75" s="77"/>
      <c r="E75" s="77"/>
      <c r="F75" s="77"/>
      <c r="G75" s="25" t="s">
        <v>1470</v>
      </c>
      <c r="H75" s="62"/>
      <c r="I75" s="69"/>
    </row>
    <row r="76" spans="1:9" ht="15.75" thickBot="1">
      <c r="A76" s="61"/>
      <c r="B76" s="24" t="s">
        <v>1471</v>
      </c>
      <c r="C76" s="77"/>
      <c r="D76" s="77"/>
      <c r="E76" s="77"/>
      <c r="F76" s="77"/>
      <c r="G76" s="25" t="s">
        <v>1471</v>
      </c>
      <c r="H76" s="62"/>
      <c r="I76" s="69"/>
    </row>
    <row r="77" spans="1:9" ht="15.75" thickBot="1">
      <c r="A77" s="61"/>
      <c r="B77" s="24" t="s">
        <v>1472</v>
      </c>
      <c r="C77" s="77"/>
      <c r="D77" s="77"/>
      <c r="E77" s="77"/>
      <c r="F77" s="77"/>
      <c r="G77" s="25" t="s">
        <v>1472</v>
      </c>
      <c r="H77" s="62"/>
      <c r="I77" s="69"/>
    </row>
    <row r="78" spans="1:9" ht="15.75" thickBot="1">
      <c r="A78" s="61"/>
      <c r="B78" s="24" t="s">
        <v>1473</v>
      </c>
      <c r="C78" s="77"/>
      <c r="D78" s="77"/>
      <c r="E78" s="77"/>
      <c r="F78" s="77"/>
      <c r="G78" s="25" t="s">
        <v>1473</v>
      </c>
      <c r="H78" s="62"/>
      <c r="I78" s="69"/>
    </row>
    <row r="79" spans="1:9" ht="15.75" thickBot="1">
      <c r="A79" s="61"/>
      <c r="B79" s="24" t="s">
        <v>1474</v>
      </c>
      <c r="C79" s="77"/>
      <c r="D79" s="77"/>
      <c r="E79" s="77"/>
      <c r="F79" s="77"/>
      <c r="G79" s="25" t="s">
        <v>1474</v>
      </c>
      <c r="H79" s="62"/>
      <c r="I79" s="69"/>
    </row>
    <row r="80" spans="1:9" ht="15.75" thickBot="1">
      <c r="A80" s="61"/>
      <c r="B80" s="24" t="s">
        <v>1475</v>
      </c>
      <c r="C80" s="77"/>
      <c r="D80" s="77"/>
      <c r="E80" s="77"/>
      <c r="F80" s="77"/>
      <c r="G80" s="25" t="s">
        <v>1475</v>
      </c>
      <c r="H80" s="62"/>
      <c r="I80" s="69"/>
    </row>
    <row r="81" spans="1:9" ht="15.75" thickBot="1">
      <c r="A81" s="61"/>
      <c r="B81" s="24" t="s">
        <v>1476</v>
      </c>
      <c r="C81" s="77"/>
      <c r="D81" s="77"/>
      <c r="E81" s="77"/>
      <c r="F81" s="77"/>
      <c r="G81" s="25" t="s">
        <v>1476</v>
      </c>
      <c r="H81" s="62"/>
      <c r="I81" s="69"/>
    </row>
    <row r="82" spans="1:9" ht="15.75" thickBot="1">
      <c r="A82" s="61"/>
      <c r="B82" s="24" t="s">
        <v>1477</v>
      </c>
      <c r="C82" s="77"/>
      <c r="D82" s="77"/>
      <c r="E82" s="77"/>
      <c r="F82" s="77"/>
      <c r="G82" s="25" t="s">
        <v>1477</v>
      </c>
      <c r="H82" s="62"/>
      <c r="I82" s="69"/>
    </row>
    <row r="83" spans="1:9" ht="15.75" thickBot="1">
      <c r="A83" s="61"/>
      <c r="B83" s="24" t="s">
        <v>1478</v>
      </c>
      <c r="C83" s="77"/>
      <c r="D83" s="77"/>
      <c r="E83" s="77"/>
      <c r="F83" s="77"/>
      <c r="G83" s="25" t="s">
        <v>1478</v>
      </c>
      <c r="H83" s="62"/>
      <c r="I83" s="69"/>
    </row>
    <row r="84" spans="1:9" ht="26.25" thickBot="1">
      <c r="A84" s="61"/>
      <c r="B84" s="24" t="s">
        <v>1479</v>
      </c>
      <c r="C84" s="77"/>
      <c r="D84" s="77"/>
      <c r="E84" s="77"/>
      <c r="F84" s="77"/>
      <c r="G84" s="25" t="s">
        <v>1480</v>
      </c>
      <c r="H84" s="62"/>
      <c r="I84" s="69"/>
    </row>
    <row r="85" spans="1:9" ht="15.75" thickBot="1">
      <c r="A85" s="63"/>
      <c r="B85" s="28" t="s">
        <v>1481</v>
      </c>
      <c r="C85" s="1504"/>
      <c r="D85" s="1505"/>
      <c r="E85" s="1506"/>
      <c r="F85" s="1507"/>
      <c r="G85" s="30" t="s">
        <v>1482</v>
      </c>
      <c r="H85" s="64"/>
      <c r="I85" s="69"/>
    </row>
    <row r="86" spans="1:9" ht="15.75" thickBot="1">
      <c r="A86" s="65" t="s">
        <v>1870</v>
      </c>
      <c r="B86" s="24" t="s">
        <v>1467</v>
      </c>
      <c r="C86" s="77"/>
      <c r="D86" s="77"/>
      <c r="E86" s="77"/>
      <c r="F86" s="77"/>
      <c r="G86" s="25" t="s">
        <v>1467</v>
      </c>
      <c r="H86" s="66" t="s">
        <v>1870</v>
      </c>
      <c r="I86" s="69"/>
    </row>
    <row r="87" spans="1:9" ht="15.75" thickBot="1">
      <c r="A87" s="61"/>
      <c r="B87" s="24" t="s">
        <v>1469</v>
      </c>
      <c r="C87" s="77"/>
      <c r="D87" s="77"/>
      <c r="E87" s="77"/>
      <c r="F87" s="77"/>
      <c r="G87" s="25" t="s">
        <v>1469</v>
      </c>
      <c r="H87" s="62"/>
      <c r="I87" s="69"/>
    </row>
    <row r="88" spans="1:9" ht="15.75" thickBot="1">
      <c r="A88" s="61"/>
      <c r="B88" s="24" t="s">
        <v>1470</v>
      </c>
      <c r="C88" s="77"/>
      <c r="D88" s="77"/>
      <c r="E88" s="77"/>
      <c r="F88" s="77"/>
      <c r="G88" s="25" t="s">
        <v>1470</v>
      </c>
      <c r="H88" s="62"/>
      <c r="I88" s="69"/>
    </row>
    <row r="89" spans="1:9" ht="15.75" thickBot="1">
      <c r="A89" s="61"/>
      <c r="B89" s="24" t="s">
        <v>1471</v>
      </c>
      <c r="C89" s="77"/>
      <c r="D89" s="77"/>
      <c r="E89" s="77"/>
      <c r="F89" s="77"/>
      <c r="G89" s="25" t="s">
        <v>1471</v>
      </c>
      <c r="H89" s="62"/>
      <c r="I89" s="69"/>
    </row>
    <row r="90" spans="1:9" ht="15.75" thickBot="1">
      <c r="A90" s="61"/>
      <c r="B90" s="24" t="s">
        <v>1472</v>
      </c>
      <c r="C90" s="77"/>
      <c r="D90" s="77"/>
      <c r="E90" s="77"/>
      <c r="F90" s="77"/>
      <c r="G90" s="25" t="s">
        <v>1472</v>
      </c>
      <c r="H90" s="62"/>
      <c r="I90" s="69"/>
    </row>
    <row r="91" spans="1:9" ht="15.75" thickBot="1">
      <c r="A91" s="61"/>
      <c r="B91" s="24" t="s">
        <v>1473</v>
      </c>
      <c r="C91" s="77"/>
      <c r="D91" s="77"/>
      <c r="E91" s="77"/>
      <c r="F91" s="77"/>
      <c r="G91" s="25" t="s">
        <v>1473</v>
      </c>
      <c r="H91" s="62"/>
      <c r="I91" s="69"/>
    </row>
    <row r="92" spans="1:9" ht="15.75" thickBot="1">
      <c r="A92" s="61"/>
      <c r="B92" s="24" t="s">
        <v>1474</v>
      </c>
      <c r="C92" s="77"/>
      <c r="D92" s="77"/>
      <c r="E92" s="77"/>
      <c r="F92" s="77"/>
      <c r="G92" s="25" t="s">
        <v>1474</v>
      </c>
      <c r="H92" s="62"/>
      <c r="I92" s="69"/>
    </row>
    <row r="93" spans="1:9" ht="15.75" thickBot="1">
      <c r="A93" s="61"/>
      <c r="B93" s="24" t="s">
        <v>1475</v>
      </c>
      <c r="C93" s="77"/>
      <c r="D93" s="77"/>
      <c r="E93" s="77"/>
      <c r="F93" s="77"/>
      <c r="G93" s="25" t="s">
        <v>1475</v>
      </c>
      <c r="H93" s="62"/>
      <c r="I93" s="69"/>
    </row>
    <row r="94" spans="1:9" ht="15.75" thickBot="1">
      <c r="A94" s="61"/>
      <c r="B94" s="24" t="s">
        <v>1476</v>
      </c>
      <c r="C94" s="77"/>
      <c r="D94" s="77"/>
      <c r="E94" s="77"/>
      <c r="F94" s="77"/>
      <c r="G94" s="25" t="s">
        <v>1476</v>
      </c>
      <c r="H94" s="62"/>
      <c r="I94" s="69"/>
    </row>
    <row r="95" spans="1:9" ht="15.75" thickBot="1">
      <c r="A95" s="61"/>
      <c r="B95" s="24" t="s">
        <v>1477</v>
      </c>
      <c r="C95" s="77"/>
      <c r="D95" s="77"/>
      <c r="E95" s="77"/>
      <c r="F95" s="77"/>
      <c r="G95" s="25" t="s">
        <v>1477</v>
      </c>
      <c r="H95" s="62"/>
      <c r="I95" s="69"/>
    </row>
    <row r="96" spans="1:9" ht="15.75" thickBot="1">
      <c r="A96" s="61"/>
      <c r="B96" s="24" t="s">
        <v>1478</v>
      </c>
      <c r="C96" s="77"/>
      <c r="D96" s="77"/>
      <c r="E96" s="77"/>
      <c r="F96" s="77"/>
      <c r="G96" s="25" t="s">
        <v>1478</v>
      </c>
      <c r="H96" s="62"/>
      <c r="I96" s="69"/>
    </row>
    <row r="97" spans="1:9" ht="26.25" thickBot="1">
      <c r="A97" s="61"/>
      <c r="B97" s="24" t="s">
        <v>1479</v>
      </c>
      <c r="C97" s="77"/>
      <c r="D97" s="77"/>
      <c r="E97" s="77"/>
      <c r="F97" s="77"/>
      <c r="G97" s="25" t="s">
        <v>1480</v>
      </c>
      <c r="H97" s="62"/>
      <c r="I97" s="69"/>
    </row>
    <row r="98" spans="1:9" ht="15.75" thickBot="1">
      <c r="A98" s="63"/>
      <c r="B98" s="28" t="s">
        <v>1481</v>
      </c>
      <c r="C98" s="1508"/>
      <c r="D98" s="1509"/>
      <c r="E98" s="1510"/>
      <c r="F98" s="1511"/>
      <c r="G98" s="30" t="s">
        <v>1482</v>
      </c>
      <c r="H98" s="64"/>
      <c r="I98" s="69"/>
    </row>
    <row r="99" spans="1:9" ht="15.75" thickBot="1">
      <c r="A99" s="65" t="s">
        <v>1871</v>
      </c>
      <c r="B99" s="24" t="s">
        <v>1467</v>
      </c>
      <c r="C99" s="77"/>
      <c r="D99" s="77"/>
      <c r="E99" s="77"/>
      <c r="F99" s="77"/>
      <c r="G99" s="25" t="s">
        <v>1467</v>
      </c>
      <c r="H99" s="66" t="s">
        <v>1871</v>
      </c>
      <c r="I99" s="69"/>
    </row>
    <row r="100" spans="1:9" ht="15.75" thickBot="1">
      <c r="A100" s="61"/>
      <c r="B100" s="24" t="s">
        <v>1469</v>
      </c>
      <c r="C100" s="77"/>
      <c r="D100" s="77"/>
      <c r="E100" s="77"/>
      <c r="F100" s="77"/>
      <c r="G100" s="25" t="s">
        <v>1469</v>
      </c>
      <c r="H100" s="62"/>
      <c r="I100" s="69"/>
    </row>
    <row r="101" spans="1:9" ht="15.75" thickBot="1">
      <c r="A101" s="61"/>
      <c r="B101" s="24" t="s">
        <v>1470</v>
      </c>
      <c r="C101" s="77"/>
      <c r="D101" s="77"/>
      <c r="E101" s="77"/>
      <c r="F101" s="77"/>
      <c r="G101" s="25" t="s">
        <v>1470</v>
      </c>
      <c r="H101" s="62"/>
      <c r="I101" s="69"/>
    </row>
    <row r="102" spans="1:9" ht="15.75" thickBot="1">
      <c r="A102" s="61"/>
      <c r="B102" s="24" t="s">
        <v>1471</v>
      </c>
      <c r="C102" s="77"/>
      <c r="D102" s="77"/>
      <c r="E102" s="77"/>
      <c r="F102" s="77"/>
      <c r="G102" s="25" t="s">
        <v>1471</v>
      </c>
      <c r="H102" s="62"/>
      <c r="I102" s="69"/>
    </row>
    <row r="103" spans="1:9" ht="15.75" thickBot="1">
      <c r="A103" s="61"/>
      <c r="B103" s="24" t="s">
        <v>1472</v>
      </c>
      <c r="C103" s="77"/>
      <c r="D103" s="77"/>
      <c r="E103" s="77"/>
      <c r="F103" s="77"/>
      <c r="G103" s="25" t="s">
        <v>1472</v>
      </c>
      <c r="H103" s="62"/>
      <c r="I103" s="69"/>
    </row>
    <row r="104" spans="1:9" ht="15.75" thickBot="1">
      <c r="A104" s="61"/>
      <c r="B104" s="24" t="s">
        <v>1473</v>
      </c>
      <c r="C104" s="77"/>
      <c r="D104" s="77"/>
      <c r="E104" s="77"/>
      <c r="F104" s="77"/>
      <c r="G104" s="25" t="s">
        <v>1473</v>
      </c>
      <c r="H104" s="62"/>
      <c r="I104" s="69"/>
    </row>
    <row r="105" spans="1:9" ht="15.75" thickBot="1">
      <c r="A105" s="61"/>
      <c r="B105" s="24" t="s">
        <v>1474</v>
      </c>
      <c r="C105" s="77"/>
      <c r="D105" s="77"/>
      <c r="E105" s="77"/>
      <c r="F105" s="77"/>
      <c r="G105" s="25" t="s">
        <v>1474</v>
      </c>
      <c r="H105" s="62"/>
      <c r="I105" s="69"/>
    </row>
    <row r="106" spans="1:9" ht="15.75" thickBot="1">
      <c r="A106" s="61"/>
      <c r="B106" s="24" t="s">
        <v>1475</v>
      </c>
      <c r="C106" s="77"/>
      <c r="D106" s="77"/>
      <c r="E106" s="77"/>
      <c r="F106" s="77"/>
      <c r="G106" s="25" t="s">
        <v>1475</v>
      </c>
      <c r="H106" s="62"/>
      <c r="I106" s="69"/>
    </row>
    <row r="107" spans="1:9" ht="15.75" thickBot="1">
      <c r="A107" s="61"/>
      <c r="B107" s="24" t="s">
        <v>1476</v>
      </c>
      <c r="C107" s="77"/>
      <c r="D107" s="77"/>
      <c r="E107" s="77"/>
      <c r="F107" s="77"/>
      <c r="G107" s="25" t="s">
        <v>1476</v>
      </c>
      <c r="H107" s="62"/>
      <c r="I107" s="69"/>
    </row>
    <row r="108" spans="1:9" ht="15.75" thickBot="1">
      <c r="A108" s="61"/>
      <c r="B108" s="24" t="s">
        <v>1477</v>
      </c>
      <c r="C108" s="77"/>
      <c r="D108" s="77"/>
      <c r="E108" s="77"/>
      <c r="F108" s="77"/>
      <c r="G108" s="25" t="s">
        <v>1477</v>
      </c>
      <c r="H108" s="62"/>
      <c r="I108" s="69"/>
    </row>
    <row r="109" spans="1:9" ht="15.75" thickBot="1">
      <c r="A109" s="61"/>
      <c r="B109" s="24" t="s">
        <v>1478</v>
      </c>
      <c r="C109" s="77"/>
      <c r="D109" s="77"/>
      <c r="E109" s="77"/>
      <c r="F109" s="77"/>
      <c r="G109" s="25" t="s">
        <v>1478</v>
      </c>
      <c r="H109" s="62"/>
      <c r="I109" s="69"/>
    </row>
    <row r="110" spans="1:9" ht="26.25" thickBot="1">
      <c r="A110" s="61"/>
      <c r="B110" s="24" t="s">
        <v>1479</v>
      </c>
      <c r="C110" s="77"/>
      <c r="D110" s="77"/>
      <c r="E110" s="77"/>
      <c r="F110" s="77"/>
      <c r="G110" s="25" t="s">
        <v>1480</v>
      </c>
      <c r="H110" s="62"/>
      <c r="I110" s="69"/>
    </row>
    <row r="111" spans="1:9" ht="15.75" thickBot="1">
      <c r="A111" s="63"/>
      <c r="B111" s="28" t="s">
        <v>1481</v>
      </c>
      <c r="C111" s="1512"/>
      <c r="D111" s="1513"/>
      <c r="E111" s="1514"/>
      <c r="F111" s="1515"/>
      <c r="G111" s="30" t="s">
        <v>1482</v>
      </c>
      <c r="H111" s="64"/>
      <c r="I111" s="69"/>
    </row>
    <row r="112" spans="1:9" ht="15.75" thickBot="1">
      <c r="A112" s="65" t="s">
        <v>1872</v>
      </c>
      <c r="B112" s="24" t="s">
        <v>1467</v>
      </c>
      <c r="C112" s="77"/>
      <c r="D112" s="77"/>
      <c r="E112" s="77"/>
      <c r="F112" s="77"/>
      <c r="G112" s="25" t="s">
        <v>1467</v>
      </c>
      <c r="H112" s="66" t="s">
        <v>1872</v>
      </c>
      <c r="I112" s="69"/>
    </row>
    <row r="113" spans="1:9" ht="15.75" thickBot="1">
      <c r="A113" s="61"/>
      <c r="B113" s="24" t="s">
        <v>1469</v>
      </c>
      <c r="C113" s="77"/>
      <c r="D113" s="77"/>
      <c r="E113" s="77"/>
      <c r="F113" s="77"/>
      <c r="G113" s="25" t="s">
        <v>1469</v>
      </c>
      <c r="H113" s="62"/>
      <c r="I113" s="69"/>
    </row>
    <row r="114" spans="1:9" ht="15.75" thickBot="1">
      <c r="A114" s="61"/>
      <c r="B114" s="24" t="s">
        <v>1470</v>
      </c>
      <c r="C114" s="77"/>
      <c r="D114" s="77"/>
      <c r="E114" s="77"/>
      <c r="F114" s="77"/>
      <c r="G114" s="25" t="s">
        <v>1470</v>
      </c>
      <c r="H114" s="62"/>
      <c r="I114" s="69"/>
    </row>
    <row r="115" spans="1:9" ht="15.75" thickBot="1">
      <c r="A115" s="61"/>
      <c r="B115" s="24" t="s">
        <v>1471</v>
      </c>
      <c r="C115" s="77"/>
      <c r="D115" s="77"/>
      <c r="E115" s="77"/>
      <c r="F115" s="77"/>
      <c r="G115" s="25" t="s">
        <v>1471</v>
      </c>
      <c r="H115" s="62"/>
      <c r="I115" s="69"/>
    </row>
    <row r="116" spans="1:9" ht="15.75" thickBot="1">
      <c r="A116" s="61"/>
      <c r="B116" s="24" t="s">
        <v>1472</v>
      </c>
      <c r="C116" s="77"/>
      <c r="D116" s="77"/>
      <c r="E116" s="77"/>
      <c r="F116" s="77"/>
      <c r="G116" s="25" t="s">
        <v>1472</v>
      </c>
      <c r="H116" s="62"/>
      <c r="I116" s="69"/>
    </row>
    <row r="117" spans="1:9" ht="15.75" thickBot="1">
      <c r="A117" s="61"/>
      <c r="B117" s="24" t="s">
        <v>1473</v>
      </c>
      <c r="C117" s="77"/>
      <c r="D117" s="77"/>
      <c r="E117" s="77"/>
      <c r="F117" s="77"/>
      <c r="G117" s="25" t="s">
        <v>1473</v>
      </c>
      <c r="H117" s="62"/>
      <c r="I117" s="69"/>
    </row>
    <row r="118" spans="1:9" ht="15.75" thickBot="1">
      <c r="A118" s="61"/>
      <c r="B118" s="24" t="s">
        <v>1474</v>
      </c>
      <c r="C118" s="77"/>
      <c r="D118" s="77"/>
      <c r="E118" s="77"/>
      <c r="F118" s="77"/>
      <c r="G118" s="25" t="s">
        <v>1474</v>
      </c>
      <c r="H118" s="62"/>
      <c r="I118" s="69"/>
    </row>
    <row r="119" spans="1:9" ht="15.75" thickBot="1">
      <c r="A119" s="61"/>
      <c r="B119" s="24" t="s">
        <v>1475</v>
      </c>
      <c r="C119" s="77"/>
      <c r="D119" s="77"/>
      <c r="E119" s="77"/>
      <c r="F119" s="77"/>
      <c r="G119" s="25" t="s">
        <v>1475</v>
      </c>
      <c r="H119" s="62"/>
      <c r="I119" s="69"/>
    </row>
    <row r="120" spans="1:9" ht="15.75" thickBot="1">
      <c r="A120" s="61"/>
      <c r="B120" s="24" t="s">
        <v>1476</v>
      </c>
      <c r="C120" s="77"/>
      <c r="D120" s="77"/>
      <c r="E120" s="77"/>
      <c r="F120" s="77"/>
      <c r="G120" s="25" t="s">
        <v>1476</v>
      </c>
      <c r="H120" s="62"/>
      <c r="I120" s="69"/>
    </row>
    <row r="121" spans="1:9" ht="15.75" thickBot="1">
      <c r="A121" s="61"/>
      <c r="B121" s="24" t="s">
        <v>1477</v>
      </c>
      <c r="C121" s="77"/>
      <c r="D121" s="77"/>
      <c r="E121" s="77"/>
      <c r="F121" s="77"/>
      <c r="G121" s="25" t="s">
        <v>1477</v>
      </c>
      <c r="H121" s="62"/>
      <c r="I121" s="69"/>
    </row>
    <row r="122" spans="1:9" ht="15.75" thickBot="1">
      <c r="A122" s="61"/>
      <c r="B122" s="24" t="s">
        <v>1478</v>
      </c>
      <c r="C122" s="77"/>
      <c r="D122" s="77"/>
      <c r="E122" s="77"/>
      <c r="F122" s="77"/>
      <c r="G122" s="25" t="s">
        <v>1478</v>
      </c>
      <c r="H122" s="62"/>
      <c r="I122" s="69"/>
    </row>
    <row r="123" spans="1:9" ht="26.25" thickBot="1">
      <c r="A123" s="61"/>
      <c r="B123" s="24" t="s">
        <v>1479</v>
      </c>
      <c r="C123" s="77"/>
      <c r="D123" s="77"/>
      <c r="E123" s="77"/>
      <c r="F123" s="77"/>
      <c r="G123" s="25" t="s">
        <v>1480</v>
      </c>
      <c r="H123" s="62"/>
      <c r="I123" s="69"/>
    </row>
    <row r="124" spans="1:9" ht="15.75" thickBot="1">
      <c r="A124" s="63"/>
      <c r="B124" s="28" t="s">
        <v>1481</v>
      </c>
      <c r="C124" s="1516"/>
      <c r="D124" s="1517"/>
      <c r="E124" s="1518"/>
      <c r="F124" s="1519"/>
      <c r="G124" s="30" t="s">
        <v>1482</v>
      </c>
      <c r="H124" s="64"/>
      <c r="I124" s="69"/>
    </row>
    <row r="125" spans="1:9" ht="15.75" thickBot="1">
      <c r="A125" s="65" t="s">
        <v>1873</v>
      </c>
      <c r="B125" s="24" t="s">
        <v>1467</v>
      </c>
      <c r="C125" s="77"/>
      <c r="D125" s="77"/>
      <c r="E125" s="77"/>
      <c r="F125" s="77"/>
      <c r="G125" s="25" t="s">
        <v>1467</v>
      </c>
      <c r="H125" s="66" t="s">
        <v>1873</v>
      </c>
      <c r="I125" s="69"/>
    </row>
    <row r="126" spans="1:9" ht="15.75" thickBot="1">
      <c r="A126" s="61"/>
      <c r="B126" s="24" t="s">
        <v>1469</v>
      </c>
      <c r="C126" s="77"/>
      <c r="D126" s="77"/>
      <c r="E126" s="77"/>
      <c r="F126" s="77"/>
      <c r="G126" s="25" t="s">
        <v>1469</v>
      </c>
      <c r="H126" s="62"/>
      <c r="I126" s="69"/>
    </row>
    <row r="127" spans="1:9" ht="15.75" thickBot="1">
      <c r="A127" s="61"/>
      <c r="B127" s="24" t="s">
        <v>1470</v>
      </c>
      <c r="C127" s="77"/>
      <c r="D127" s="77"/>
      <c r="E127" s="77"/>
      <c r="F127" s="77"/>
      <c r="G127" s="25" t="s">
        <v>1470</v>
      </c>
      <c r="H127" s="62"/>
      <c r="I127" s="69"/>
    </row>
    <row r="128" spans="1:9" ht="15.75" thickBot="1">
      <c r="A128" s="61"/>
      <c r="B128" s="24" t="s">
        <v>1471</v>
      </c>
      <c r="C128" s="77"/>
      <c r="D128" s="77"/>
      <c r="E128" s="77"/>
      <c r="F128" s="77"/>
      <c r="G128" s="25" t="s">
        <v>1471</v>
      </c>
      <c r="H128" s="62"/>
      <c r="I128" s="69"/>
    </row>
    <row r="129" spans="1:9" ht="15.75" thickBot="1">
      <c r="A129" s="61"/>
      <c r="B129" s="24" t="s">
        <v>1472</v>
      </c>
      <c r="C129" s="77"/>
      <c r="D129" s="77"/>
      <c r="E129" s="77"/>
      <c r="F129" s="77"/>
      <c r="G129" s="25" t="s">
        <v>1472</v>
      </c>
      <c r="H129" s="62"/>
      <c r="I129" s="69"/>
    </row>
    <row r="130" spans="1:9" ht="15.75" thickBot="1">
      <c r="A130" s="61"/>
      <c r="B130" s="24" t="s">
        <v>1473</v>
      </c>
      <c r="C130" s="77"/>
      <c r="D130" s="77"/>
      <c r="E130" s="77"/>
      <c r="F130" s="77"/>
      <c r="G130" s="25" t="s">
        <v>1473</v>
      </c>
      <c r="H130" s="62"/>
      <c r="I130" s="69"/>
    </row>
    <row r="131" spans="1:9" ht="15.75" thickBot="1">
      <c r="A131" s="61"/>
      <c r="B131" s="24" t="s">
        <v>1474</v>
      </c>
      <c r="C131" s="77"/>
      <c r="D131" s="77"/>
      <c r="E131" s="77"/>
      <c r="F131" s="77"/>
      <c r="G131" s="25" t="s">
        <v>1474</v>
      </c>
      <c r="H131" s="62"/>
      <c r="I131" s="69"/>
    </row>
    <row r="132" spans="1:9" ht="15.75" thickBot="1">
      <c r="A132" s="61"/>
      <c r="B132" s="24" t="s">
        <v>1475</v>
      </c>
      <c r="C132" s="77"/>
      <c r="D132" s="77"/>
      <c r="E132" s="77"/>
      <c r="F132" s="77"/>
      <c r="G132" s="25" t="s">
        <v>1475</v>
      </c>
      <c r="H132" s="62"/>
      <c r="I132" s="69"/>
    </row>
    <row r="133" spans="1:9" ht="15.75" thickBot="1">
      <c r="A133" s="61"/>
      <c r="B133" s="24" t="s">
        <v>1476</v>
      </c>
      <c r="C133" s="77"/>
      <c r="D133" s="77"/>
      <c r="E133" s="77"/>
      <c r="F133" s="77"/>
      <c r="G133" s="25" t="s">
        <v>1476</v>
      </c>
      <c r="H133" s="62"/>
      <c r="I133" s="69"/>
    </row>
    <row r="134" spans="1:9" ht="15.75" thickBot="1">
      <c r="A134" s="61"/>
      <c r="B134" s="24" t="s">
        <v>1477</v>
      </c>
      <c r="C134" s="77"/>
      <c r="D134" s="77"/>
      <c r="E134" s="77"/>
      <c r="F134" s="77"/>
      <c r="G134" s="25" t="s">
        <v>1477</v>
      </c>
      <c r="H134" s="62"/>
      <c r="I134" s="69"/>
    </row>
    <row r="135" spans="1:9" ht="15.75" thickBot="1">
      <c r="A135" s="61"/>
      <c r="B135" s="24" t="s">
        <v>1478</v>
      </c>
      <c r="C135" s="77"/>
      <c r="D135" s="77"/>
      <c r="E135" s="77"/>
      <c r="F135" s="77"/>
      <c r="G135" s="25" t="s">
        <v>1478</v>
      </c>
      <c r="H135" s="62"/>
      <c r="I135" s="69"/>
    </row>
    <row r="136" spans="1:9" ht="26.25" thickBot="1">
      <c r="A136" s="61"/>
      <c r="B136" s="24" t="s">
        <v>1479</v>
      </c>
      <c r="C136" s="77"/>
      <c r="D136" s="77"/>
      <c r="E136" s="77"/>
      <c r="F136" s="77"/>
      <c r="G136" s="25" t="s">
        <v>1480</v>
      </c>
      <c r="H136" s="62"/>
      <c r="I136" s="69"/>
    </row>
    <row r="137" spans="1:9" ht="15.75" thickBot="1">
      <c r="A137" s="63"/>
      <c r="B137" s="28" t="s">
        <v>1481</v>
      </c>
      <c r="C137" s="1520"/>
      <c r="D137" s="1521"/>
      <c r="E137" s="1522"/>
      <c r="F137" s="1523"/>
      <c r="G137" s="30" t="s">
        <v>1482</v>
      </c>
      <c r="H137" s="64"/>
      <c r="I137" s="69"/>
    </row>
    <row r="138" spans="1:9" ht="15.75" thickBot="1">
      <c r="A138" s="65" t="s">
        <v>1874</v>
      </c>
      <c r="B138" s="24" t="s">
        <v>1467</v>
      </c>
      <c r="C138" s="77"/>
      <c r="D138" s="77"/>
      <c r="E138" s="77"/>
      <c r="F138" s="77"/>
      <c r="G138" s="25" t="s">
        <v>1467</v>
      </c>
      <c r="H138" s="66" t="s">
        <v>1874</v>
      </c>
      <c r="I138" s="69"/>
    </row>
    <row r="139" spans="1:9" ht="15.75" thickBot="1">
      <c r="A139" s="61"/>
      <c r="B139" s="24" t="s">
        <v>1469</v>
      </c>
      <c r="C139" s="77"/>
      <c r="D139" s="77"/>
      <c r="E139" s="77"/>
      <c r="F139" s="77"/>
      <c r="G139" s="25" t="s">
        <v>1469</v>
      </c>
      <c r="H139" s="62"/>
      <c r="I139" s="69"/>
    </row>
    <row r="140" spans="1:9" ht="15.75" thickBot="1">
      <c r="A140" s="61"/>
      <c r="B140" s="24" t="s">
        <v>1470</v>
      </c>
      <c r="C140" s="77"/>
      <c r="D140" s="77"/>
      <c r="E140" s="77"/>
      <c r="F140" s="77"/>
      <c r="G140" s="25" t="s">
        <v>1470</v>
      </c>
      <c r="H140" s="62"/>
      <c r="I140" s="69"/>
    </row>
    <row r="141" spans="1:9" ht="15.75" thickBot="1">
      <c r="A141" s="61"/>
      <c r="B141" s="24" t="s">
        <v>1471</v>
      </c>
      <c r="C141" s="77"/>
      <c r="D141" s="77"/>
      <c r="E141" s="77"/>
      <c r="F141" s="77"/>
      <c r="G141" s="25" t="s">
        <v>1471</v>
      </c>
      <c r="H141" s="62"/>
      <c r="I141" s="69"/>
    </row>
    <row r="142" spans="1:9" ht="15.75" thickBot="1">
      <c r="A142" s="61"/>
      <c r="B142" s="24" t="s">
        <v>1472</v>
      </c>
      <c r="C142" s="77"/>
      <c r="D142" s="77"/>
      <c r="E142" s="77"/>
      <c r="F142" s="77"/>
      <c r="G142" s="25" t="s">
        <v>1472</v>
      </c>
      <c r="H142" s="62"/>
      <c r="I142" s="69"/>
    </row>
    <row r="143" spans="1:9" ht="15.75" thickBot="1">
      <c r="A143" s="61"/>
      <c r="B143" s="24" t="s">
        <v>1473</v>
      </c>
      <c r="C143" s="77"/>
      <c r="D143" s="77"/>
      <c r="E143" s="77"/>
      <c r="F143" s="77"/>
      <c r="G143" s="25" t="s">
        <v>1473</v>
      </c>
      <c r="H143" s="62"/>
      <c r="I143" s="69"/>
    </row>
    <row r="144" spans="1:9" ht="15.75" thickBot="1">
      <c r="A144" s="61"/>
      <c r="B144" s="24" t="s">
        <v>1474</v>
      </c>
      <c r="C144" s="77"/>
      <c r="D144" s="77"/>
      <c r="E144" s="77"/>
      <c r="F144" s="77"/>
      <c r="G144" s="25" t="s">
        <v>1474</v>
      </c>
      <c r="H144" s="62"/>
      <c r="I144" s="69"/>
    </row>
    <row r="145" spans="1:9" ht="15.75" thickBot="1">
      <c r="A145" s="61"/>
      <c r="B145" s="24" t="s">
        <v>1475</v>
      </c>
      <c r="C145" s="77"/>
      <c r="D145" s="77"/>
      <c r="E145" s="77"/>
      <c r="F145" s="77"/>
      <c r="G145" s="25" t="s">
        <v>1475</v>
      </c>
      <c r="H145" s="62"/>
      <c r="I145" s="69"/>
    </row>
    <row r="146" spans="1:9" ht="15.75" thickBot="1">
      <c r="A146" s="61"/>
      <c r="B146" s="24" t="s">
        <v>1476</v>
      </c>
      <c r="C146" s="77"/>
      <c r="D146" s="77"/>
      <c r="E146" s="77"/>
      <c r="F146" s="77"/>
      <c r="G146" s="25" t="s">
        <v>1476</v>
      </c>
      <c r="H146" s="62"/>
      <c r="I146" s="69"/>
    </row>
    <row r="147" spans="1:9" ht="15.75" thickBot="1">
      <c r="A147" s="61"/>
      <c r="B147" s="24" t="s">
        <v>1477</v>
      </c>
      <c r="C147" s="77"/>
      <c r="D147" s="77"/>
      <c r="E147" s="77"/>
      <c r="F147" s="77"/>
      <c r="G147" s="25" t="s">
        <v>1477</v>
      </c>
      <c r="H147" s="62"/>
      <c r="I147" s="69"/>
    </row>
    <row r="148" spans="1:9" ht="15.75" thickBot="1">
      <c r="A148" s="61"/>
      <c r="B148" s="24" t="s">
        <v>1478</v>
      </c>
      <c r="C148" s="77"/>
      <c r="D148" s="77"/>
      <c r="E148" s="77"/>
      <c r="F148" s="77"/>
      <c r="G148" s="25" t="s">
        <v>1478</v>
      </c>
      <c r="H148" s="62"/>
      <c r="I148" s="69"/>
    </row>
    <row r="149" spans="1:9" ht="26.25" thickBot="1">
      <c r="A149" s="61"/>
      <c r="B149" s="24" t="s">
        <v>1479</v>
      </c>
      <c r="C149" s="77"/>
      <c r="D149" s="77"/>
      <c r="E149" s="77"/>
      <c r="F149" s="77"/>
      <c r="G149" s="25" t="s">
        <v>1480</v>
      </c>
      <c r="H149" s="62"/>
      <c r="I149" s="69"/>
    </row>
    <row r="150" spans="1:9" ht="15.75" thickBot="1">
      <c r="A150" s="63"/>
      <c r="B150" s="28" t="s">
        <v>1481</v>
      </c>
      <c r="C150" s="1524"/>
      <c r="D150" s="1525"/>
      <c r="E150" s="1526"/>
      <c r="F150" s="1527"/>
      <c r="G150" s="30" t="s">
        <v>1482</v>
      </c>
      <c r="H150" s="64"/>
      <c r="I150" s="69"/>
    </row>
    <row r="151" spans="1:9" ht="15.75" thickBot="1">
      <c r="A151" s="65" t="s">
        <v>1875</v>
      </c>
      <c r="B151" s="24" t="s">
        <v>1467</v>
      </c>
      <c r="C151" s="77"/>
      <c r="D151" s="77"/>
      <c r="E151" s="77"/>
      <c r="F151" s="77"/>
      <c r="G151" s="25" t="s">
        <v>1467</v>
      </c>
      <c r="H151" s="66" t="s">
        <v>1875</v>
      </c>
      <c r="I151" s="69"/>
    </row>
    <row r="152" spans="1:9" ht="15.75" thickBot="1">
      <c r="A152" s="61"/>
      <c r="B152" s="24" t="s">
        <v>1469</v>
      </c>
      <c r="C152" s="77"/>
      <c r="D152" s="77"/>
      <c r="E152" s="77"/>
      <c r="F152" s="77"/>
      <c r="G152" s="25" t="s">
        <v>1469</v>
      </c>
      <c r="H152" s="62"/>
      <c r="I152" s="69"/>
    </row>
    <row r="153" spans="1:9" ht="15.75" thickBot="1">
      <c r="A153" s="61"/>
      <c r="B153" s="24" t="s">
        <v>1470</v>
      </c>
      <c r="C153" s="77"/>
      <c r="D153" s="77"/>
      <c r="E153" s="77"/>
      <c r="F153" s="77"/>
      <c r="G153" s="25" t="s">
        <v>1470</v>
      </c>
      <c r="H153" s="62"/>
      <c r="I153" s="69"/>
    </row>
    <row r="154" spans="1:9" ht="15.75" thickBot="1">
      <c r="A154" s="61"/>
      <c r="B154" s="24" t="s">
        <v>1471</v>
      </c>
      <c r="C154" s="77"/>
      <c r="D154" s="77"/>
      <c r="E154" s="77"/>
      <c r="F154" s="77"/>
      <c r="G154" s="25" t="s">
        <v>1471</v>
      </c>
      <c r="H154" s="62"/>
      <c r="I154" s="69"/>
    </row>
    <row r="155" spans="1:9" ht="15.75" thickBot="1">
      <c r="A155" s="61"/>
      <c r="B155" s="24" t="s">
        <v>1472</v>
      </c>
      <c r="C155" s="77"/>
      <c r="D155" s="77"/>
      <c r="E155" s="77"/>
      <c r="F155" s="77"/>
      <c r="G155" s="25" t="s">
        <v>1472</v>
      </c>
      <c r="H155" s="62"/>
      <c r="I155" s="69"/>
    </row>
    <row r="156" spans="1:9" ht="15.75" thickBot="1">
      <c r="A156" s="61"/>
      <c r="B156" s="24" t="s">
        <v>1473</v>
      </c>
      <c r="C156" s="77"/>
      <c r="D156" s="77"/>
      <c r="E156" s="77"/>
      <c r="F156" s="77"/>
      <c r="G156" s="25" t="s">
        <v>1473</v>
      </c>
      <c r="H156" s="62"/>
      <c r="I156" s="69"/>
    </row>
    <row r="157" spans="1:9" ht="15.75" thickBot="1">
      <c r="A157" s="61"/>
      <c r="B157" s="24" t="s">
        <v>1474</v>
      </c>
      <c r="C157" s="77"/>
      <c r="D157" s="77"/>
      <c r="E157" s="77"/>
      <c r="F157" s="77"/>
      <c r="G157" s="25" t="s">
        <v>1474</v>
      </c>
      <c r="H157" s="62"/>
      <c r="I157" s="69"/>
    </row>
    <row r="158" spans="1:9" ht="15.75" thickBot="1">
      <c r="A158" s="61"/>
      <c r="B158" s="24" t="s">
        <v>1475</v>
      </c>
      <c r="C158" s="77"/>
      <c r="D158" s="77"/>
      <c r="E158" s="77"/>
      <c r="F158" s="77"/>
      <c r="G158" s="25" t="s">
        <v>1475</v>
      </c>
      <c r="H158" s="62"/>
      <c r="I158" s="69"/>
    </row>
    <row r="159" spans="1:9" ht="15.75" thickBot="1">
      <c r="A159" s="61"/>
      <c r="B159" s="24" t="s">
        <v>1476</v>
      </c>
      <c r="C159" s="77"/>
      <c r="D159" s="77"/>
      <c r="E159" s="77"/>
      <c r="F159" s="77"/>
      <c r="G159" s="25" t="s">
        <v>1476</v>
      </c>
      <c r="H159" s="62"/>
      <c r="I159" s="69"/>
    </row>
    <row r="160" spans="1:9" ht="15.75" thickBot="1">
      <c r="A160" s="61"/>
      <c r="B160" s="24" t="s">
        <v>1477</v>
      </c>
      <c r="C160" s="77"/>
      <c r="D160" s="77"/>
      <c r="E160" s="77"/>
      <c r="F160" s="77"/>
      <c r="G160" s="25" t="s">
        <v>1477</v>
      </c>
      <c r="H160" s="62"/>
      <c r="I160" s="69"/>
    </row>
    <row r="161" spans="1:9" ht="15.75" thickBot="1">
      <c r="A161" s="61"/>
      <c r="B161" s="24" t="s">
        <v>1478</v>
      </c>
      <c r="C161" s="77"/>
      <c r="D161" s="77"/>
      <c r="E161" s="77"/>
      <c r="F161" s="77"/>
      <c r="G161" s="25" t="s">
        <v>1478</v>
      </c>
      <c r="H161" s="62"/>
      <c r="I161" s="69"/>
    </row>
    <row r="162" spans="1:9" ht="26.25" thickBot="1">
      <c r="A162" s="61"/>
      <c r="B162" s="24" t="s">
        <v>1479</v>
      </c>
      <c r="C162" s="77"/>
      <c r="D162" s="77"/>
      <c r="E162" s="77"/>
      <c r="F162" s="77"/>
      <c r="G162" s="25" t="s">
        <v>1480</v>
      </c>
      <c r="H162" s="62"/>
      <c r="I162" s="69"/>
    </row>
    <row r="163" spans="1:9" ht="15.75" thickBot="1">
      <c r="A163" s="63"/>
      <c r="B163" s="28" t="s">
        <v>1481</v>
      </c>
      <c r="C163" s="1528"/>
      <c r="D163" s="1529"/>
      <c r="E163" s="1530"/>
      <c r="F163" s="1531"/>
      <c r="G163" s="30" t="s">
        <v>1482</v>
      </c>
      <c r="H163" s="64"/>
      <c r="I163" s="69"/>
    </row>
    <row r="164" spans="1:9" ht="15.75" thickBot="1">
      <c r="A164" s="65" t="s">
        <v>1876</v>
      </c>
      <c r="B164" s="24" t="s">
        <v>1467</v>
      </c>
      <c r="C164" s="77"/>
      <c r="D164" s="77"/>
      <c r="E164" s="77"/>
      <c r="F164" s="77"/>
      <c r="G164" s="25" t="s">
        <v>1467</v>
      </c>
      <c r="H164" s="66" t="s">
        <v>1876</v>
      </c>
      <c r="I164" s="69"/>
    </row>
    <row r="165" spans="1:9" ht="15.75" thickBot="1">
      <c r="A165" s="61"/>
      <c r="B165" s="24" t="s">
        <v>1469</v>
      </c>
      <c r="C165" s="77"/>
      <c r="D165" s="77"/>
      <c r="E165" s="77"/>
      <c r="F165" s="77"/>
      <c r="G165" s="25" t="s">
        <v>1469</v>
      </c>
      <c r="H165" s="62"/>
      <c r="I165" s="69"/>
    </row>
    <row r="166" spans="1:9" ht="15.75" thickBot="1">
      <c r="A166" s="61"/>
      <c r="B166" s="24" t="s">
        <v>1470</v>
      </c>
      <c r="C166" s="77"/>
      <c r="D166" s="77"/>
      <c r="E166" s="77"/>
      <c r="F166" s="77"/>
      <c r="G166" s="25" t="s">
        <v>1470</v>
      </c>
      <c r="H166" s="62"/>
      <c r="I166" s="69"/>
    </row>
    <row r="167" spans="1:9" ht="15.75" thickBot="1">
      <c r="A167" s="61"/>
      <c r="B167" s="24" t="s">
        <v>1471</v>
      </c>
      <c r="C167" s="77"/>
      <c r="D167" s="77"/>
      <c r="E167" s="77"/>
      <c r="F167" s="77"/>
      <c r="G167" s="25" t="s">
        <v>1471</v>
      </c>
      <c r="H167" s="62"/>
      <c r="I167" s="69"/>
    </row>
    <row r="168" spans="1:9" ht="15.75" thickBot="1">
      <c r="A168" s="61"/>
      <c r="B168" s="24" t="s">
        <v>1472</v>
      </c>
      <c r="C168" s="77"/>
      <c r="D168" s="77"/>
      <c r="E168" s="77"/>
      <c r="F168" s="77"/>
      <c r="G168" s="25" t="s">
        <v>1472</v>
      </c>
      <c r="H168" s="62"/>
      <c r="I168" s="69"/>
    </row>
    <row r="169" spans="1:9" ht="15.75" thickBot="1">
      <c r="A169" s="61"/>
      <c r="B169" s="24" t="s">
        <v>1473</v>
      </c>
      <c r="C169" s="77"/>
      <c r="D169" s="77"/>
      <c r="E169" s="77"/>
      <c r="F169" s="77"/>
      <c r="G169" s="25" t="s">
        <v>1473</v>
      </c>
      <c r="H169" s="62"/>
      <c r="I169" s="69"/>
    </row>
    <row r="170" spans="1:9" ht="15.75" thickBot="1">
      <c r="A170" s="61"/>
      <c r="B170" s="24" t="s">
        <v>1474</v>
      </c>
      <c r="C170" s="77"/>
      <c r="D170" s="77"/>
      <c r="E170" s="77"/>
      <c r="F170" s="77"/>
      <c r="G170" s="25" t="s">
        <v>1474</v>
      </c>
      <c r="H170" s="62"/>
      <c r="I170" s="69"/>
    </row>
    <row r="171" spans="1:9" ht="15.75" thickBot="1">
      <c r="A171" s="61"/>
      <c r="B171" s="24" t="s">
        <v>1475</v>
      </c>
      <c r="C171" s="77"/>
      <c r="D171" s="77"/>
      <c r="E171" s="77"/>
      <c r="F171" s="77"/>
      <c r="G171" s="25" t="s">
        <v>1475</v>
      </c>
      <c r="H171" s="62"/>
      <c r="I171" s="69"/>
    </row>
    <row r="172" spans="1:9" ht="15.75" thickBot="1">
      <c r="A172" s="61"/>
      <c r="B172" s="24" t="s">
        <v>1476</v>
      </c>
      <c r="C172" s="77"/>
      <c r="D172" s="77"/>
      <c r="E172" s="77"/>
      <c r="F172" s="77"/>
      <c r="G172" s="25" t="s">
        <v>1476</v>
      </c>
      <c r="H172" s="62"/>
      <c r="I172" s="69"/>
    </row>
    <row r="173" spans="1:9" ht="15.75" thickBot="1">
      <c r="A173" s="61"/>
      <c r="B173" s="24" t="s">
        <v>1477</v>
      </c>
      <c r="C173" s="77"/>
      <c r="D173" s="77"/>
      <c r="E173" s="77"/>
      <c r="F173" s="77"/>
      <c r="G173" s="25" t="s">
        <v>1477</v>
      </c>
      <c r="H173" s="62"/>
      <c r="I173" s="69"/>
    </row>
    <row r="174" spans="1:9" ht="15.75" thickBot="1">
      <c r="A174" s="61"/>
      <c r="B174" s="24" t="s">
        <v>1478</v>
      </c>
      <c r="C174" s="77"/>
      <c r="D174" s="77"/>
      <c r="E174" s="77"/>
      <c r="F174" s="77"/>
      <c r="G174" s="25" t="s">
        <v>1478</v>
      </c>
      <c r="H174" s="62"/>
      <c r="I174" s="69"/>
    </row>
    <row r="175" spans="1:9" ht="26.25" thickBot="1">
      <c r="A175" s="61"/>
      <c r="B175" s="24" t="s">
        <v>1479</v>
      </c>
      <c r="C175" s="77"/>
      <c r="D175" s="77"/>
      <c r="E175" s="77"/>
      <c r="F175" s="77"/>
      <c r="G175" s="25" t="s">
        <v>1480</v>
      </c>
      <c r="H175" s="62"/>
      <c r="I175" s="69"/>
    </row>
    <row r="176" spans="1:9" ht="15.75" thickBot="1">
      <c r="A176" s="63"/>
      <c r="B176" s="28" t="s">
        <v>1481</v>
      </c>
      <c r="C176" s="1532"/>
      <c r="D176" s="1533"/>
      <c r="E176" s="1534"/>
      <c r="F176" s="1535"/>
      <c r="G176" s="30" t="s">
        <v>1482</v>
      </c>
      <c r="H176" s="64"/>
      <c r="I176" s="69"/>
    </row>
    <row r="177" spans="1:9" ht="15.75" thickBot="1">
      <c r="A177" s="65" t="s">
        <v>1877</v>
      </c>
      <c r="B177" s="24" t="s">
        <v>1467</v>
      </c>
      <c r="C177" s="77"/>
      <c r="D177" s="77"/>
      <c r="E177" s="77"/>
      <c r="F177" s="77"/>
      <c r="G177" s="25" t="s">
        <v>1467</v>
      </c>
      <c r="H177" s="66" t="s">
        <v>1877</v>
      </c>
      <c r="I177" s="69"/>
    </row>
    <row r="178" spans="1:9" ht="15.75" thickBot="1">
      <c r="A178" s="61"/>
      <c r="B178" s="24" t="s">
        <v>1469</v>
      </c>
      <c r="C178" s="77"/>
      <c r="D178" s="77"/>
      <c r="E178" s="77"/>
      <c r="F178" s="77"/>
      <c r="G178" s="25" t="s">
        <v>1469</v>
      </c>
      <c r="H178" s="62"/>
      <c r="I178" s="69"/>
    </row>
    <row r="179" spans="1:9" ht="15.75" thickBot="1">
      <c r="A179" s="61"/>
      <c r="B179" s="24" t="s">
        <v>1470</v>
      </c>
      <c r="C179" s="77"/>
      <c r="D179" s="77"/>
      <c r="E179" s="77"/>
      <c r="F179" s="77"/>
      <c r="G179" s="25" t="s">
        <v>1470</v>
      </c>
      <c r="H179" s="62"/>
      <c r="I179" s="69"/>
    </row>
    <row r="180" spans="1:9" ht="15.75" thickBot="1">
      <c r="A180" s="61"/>
      <c r="B180" s="24" t="s">
        <v>1471</v>
      </c>
      <c r="C180" s="77"/>
      <c r="D180" s="77"/>
      <c r="E180" s="77"/>
      <c r="F180" s="77"/>
      <c r="G180" s="25" t="s">
        <v>1471</v>
      </c>
      <c r="H180" s="62"/>
      <c r="I180" s="69"/>
    </row>
    <row r="181" spans="1:9" ht="15.75" thickBot="1">
      <c r="A181" s="61"/>
      <c r="B181" s="24" t="s">
        <v>1472</v>
      </c>
      <c r="C181" s="77"/>
      <c r="D181" s="77"/>
      <c r="E181" s="77"/>
      <c r="F181" s="77"/>
      <c r="G181" s="25" t="s">
        <v>1472</v>
      </c>
      <c r="H181" s="62"/>
      <c r="I181" s="69"/>
    </row>
    <row r="182" spans="1:9" ht="15.75" thickBot="1">
      <c r="A182" s="61"/>
      <c r="B182" s="24" t="s">
        <v>1473</v>
      </c>
      <c r="C182" s="77"/>
      <c r="D182" s="77"/>
      <c r="E182" s="77"/>
      <c r="F182" s="77"/>
      <c r="G182" s="25" t="s">
        <v>1473</v>
      </c>
      <c r="H182" s="62"/>
      <c r="I182" s="69"/>
    </row>
    <row r="183" spans="1:9" ht="15.75" thickBot="1">
      <c r="A183" s="61"/>
      <c r="B183" s="24" t="s">
        <v>1474</v>
      </c>
      <c r="C183" s="77"/>
      <c r="D183" s="77"/>
      <c r="E183" s="77"/>
      <c r="F183" s="77"/>
      <c r="G183" s="25" t="s">
        <v>1474</v>
      </c>
      <c r="H183" s="62"/>
      <c r="I183" s="69"/>
    </row>
    <row r="184" spans="1:9" ht="15.75" thickBot="1">
      <c r="A184" s="61"/>
      <c r="B184" s="24" t="s">
        <v>1475</v>
      </c>
      <c r="C184" s="77"/>
      <c r="D184" s="77"/>
      <c r="E184" s="77"/>
      <c r="F184" s="77"/>
      <c r="G184" s="25" t="s">
        <v>1475</v>
      </c>
      <c r="H184" s="62"/>
      <c r="I184" s="69"/>
    </row>
    <row r="185" spans="1:9" ht="15.75" thickBot="1">
      <c r="A185" s="61"/>
      <c r="B185" s="24" t="s">
        <v>1476</v>
      </c>
      <c r="C185" s="77"/>
      <c r="D185" s="77"/>
      <c r="E185" s="77"/>
      <c r="F185" s="77"/>
      <c r="G185" s="25" t="s">
        <v>1476</v>
      </c>
      <c r="H185" s="62"/>
      <c r="I185" s="69"/>
    </row>
    <row r="186" spans="1:9" ht="15.75" thickBot="1">
      <c r="A186" s="61"/>
      <c r="B186" s="24" t="s">
        <v>1477</v>
      </c>
      <c r="C186" s="77"/>
      <c r="D186" s="77"/>
      <c r="E186" s="77"/>
      <c r="F186" s="77"/>
      <c r="G186" s="25" t="s">
        <v>1477</v>
      </c>
      <c r="H186" s="62"/>
      <c r="I186" s="69"/>
    </row>
    <row r="187" spans="1:9" ht="15.75" thickBot="1">
      <c r="A187" s="61"/>
      <c r="B187" s="24" t="s">
        <v>1478</v>
      </c>
      <c r="C187" s="77"/>
      <c r="D187" s="77"/>
      <c r="E187" s="77"/>
      <c r="F187" s="77"/>
      <c r="G187" s="25" t="s">
        <v>1478</v>
      </c>
      <c r="H187" s="62"/>
      <c r="I187" s="69"/>
    </row>
    <row r="188" spans="1:9" ht="26.25" thickBot="1">
      <c r="A188" s="61"/>
      <c r="B188" s="24" t="s">
        <v>1479</v>
      </c>
      <c r="C188" s="77"/>
      <c r="D188" s="77"/>
      <c r="E188" s="77"/>
      <c r="F188" s="77"/>
      <c r="G188" s="25" t="s">
        <v>1480</v>
      </c>
      <c r="H188" s="62"/>
      <c r="I188" s="69"/>
    </row>
    <row r="189" spans="1:9" ht="15.75" thickBot="1">
      <c r="A189" s="63"/>
      <c r="B189" s="28" t="s">
        <v>1481</v>
      </c>
      <c r="C189" s="1536"/>
      <c r="D189" s="1537"/>
      <c r="E189" s="1538"/>
      <c r="F189" s="1539"/>
      <c r="G189" s="30" t="s">
        <v>1482</v>
      </c>
      <c r="H189" s="64"/>
      <c r="I189" s="69"/>
    </row>
    <row r="190" spans="1:9" ht="15.75" thickBot="1">
      <c r="A190" s="65" t="s">
        <v>1878</v>
      </c>
      <c r="B190" s="24" t="s">
        <v>1467</v>
      </c>
      <c r="C190" s="77"/>
      <c r="D190" s="77"/>
      <c r="E190" s="77"/>
      <c r="F190" s="77"/>
      <c r="G190" s="25" t="s">
        <v>1467</v>
      </c>
      <c r="H190" s="66" t="s">
        <v>1878</v>
      </c>
      <c r="I190" s="69"/>
    </row>
    <row r="191" spans="1:9" ht="15.75" thickBot="1">
      <c r="A191" s="61"/>
      <c r="B191" s="24" t="s">
        <v>1469</v>
      </c>
      <c r="C191" s="77"/>
      <c r="D191" s="77"/>
      <c r="E191" s="77"/>
      <c r="F191" s="77"/>
      <c r="G191" s="25" t="s">
        <v>1469</v>
      </c>
      <c r="H191" s="62"/>
      <c r="I191" s="69"/>
    </row>
    <row r="192" spans="1:9" ht="15.75" thickBot="1">
      <c r="A192" s="61"/>
      <c r="B192" s="24" t="s">
        <v>1470</v>
      </c>
      <c r="C192" s="77"/>
      <c r="D192" s="77"/>
      <c r="E192" s="77"/>
      <c r="F192" s="77"/>
      <c r="G192" s="25" t="s">
        <v>1470</v>
      </c>
      <c r="H192" s="62"/>
      <c r="I192" s="69"/>
    </row>
    <row r="193" spans="1:9" ht="15.75" thickBot="1">
      <c r="A193" s="61"/>
      <c r="B193" s="24" t="s">
        <v>1471</v>
      </c>
      <c r="C193" s="77"/>
      <c r="D193" s="77"/>
      <c r="E193" s="77"/>
      <c r="F193" s="77"/>
      <c r="G193" s="25" t="s">
        <v>1471</v>
      </c>
      <c r="H193" s="62"/>
      <c r="I193" s="69"/>
    </row>
    <row r="194" spans="1:9" ht="15.75" thickBot="1">
      <c r="A194" s="61"/>
      <c r="B194" s="24" t="s">
        <v>1472</v>
      </c>
      <c r="C194" s="77"/>
      <c r="D194" s="77"/>
      <c r="E194" s="77"/>
      <c r="F194" s="77"/>
      <c r="G194" s="25" t="s">
        <v>1472</v>
      </c>
      <c r="H194" s="62"/>
      <c r="I194" s="69"/>
    </row>
    <row r="195" spans="1:9" ht="15.75" thickBot="1">
      <c r="A195" s="61"/>
      <c r="B195" s="24" t="s">
        <v>1473</v>
      </c>
      <c r="C195" s="77"/>
      <c r="D195" s="77"/>
      <c r="E195" s="77"/>
      <c r="F195" s="77"/>
      <c r="G195" s="25" t="s">
        <v>1473</v>
      </c>
      <c r="H195" s="62"/>
      <c r="I195" s="69"/>
    </row>
    <row r="196" spans="1:9" ht="15.75" thickBot="1">
      <c r="A196" s="61"/>
      <c r="B196" s="24" t="s">
        <v>1474</v>
      </c>
      <c r="C196" s="77"/>
      <c r="D196" s="77"/>
      <c r="E196" s="77"/>
      <c r="F196" s="77"/>
      <c r="G196" s="25" t="s">
        <v>1474</v>
      </c>
      <c r="H196" s="62"/>
      <c r="I196" s="69"/>
    </row>
    <row r="197" spans="1:9" ht="15.75" thickBot="1">
      <c r="A197" s="61"/>
      <c r="B197" s="24" t="s">
        <v>1475</v>
      </c>
      <c r="C197" s="77"/>
      <c r="D197" s="77"/>
      <c r="E197" s="77"/>
      <c r="F197" s="77"/>
      <c r="G197" s="25" t="s">
        <v>1475</v>
      </c>
      <c r="H197" s="62"/>
      <c r="I197" s="69"/>
    </row>
    <row r="198" spans="1:9" ht="15.75" thickBot="1">
      <c r="A198" s="61"/>
      <c r="B198" s="24" t="s">
        <v>1476</v>
      </c>
      <c r="C198" s="77"/>
      <c r="D198" s="77"/>
      <c r="E198" s="77"/>
      <c r="F198" s="77"/>
      <c r="G198" s="25" t="s">
        <v>1476</v>
      </c>
      <c r="H198" s="62"/>
      <c r="I198" s="69"/>
    </row>
    <row r="199" spans="1:9" ht="15.75" thickBot="1">
      <c r="A199" s="61"/>
      <c r="B199" s="24" t="s">
        <v>1477</v>
      </c>
      <c r="C199" s="77"/>
      <c r="D199" s="77"/>
      <c r="E199" s="77"/>
      <c r="F199" s="77"/>
      <c r="G199" s="25" t="s">
        <v>1477</v>
      </c>
      <c r="H199" s="62"/>
      <c r="I199" s="69"/>
    </row>
    <row r="200" spans="1:9" ht="15.75" thickBot="1">
      <c r="A200" s="61"/>
      <c r="B200" s="24" t="s">
        <v>1478</v>
      </c>
      <c r="C200" s="77"/>
      <c r="D200" s="77"/>
      <c r="E200" s="77"/>
      <c r="F200" s="77"/>
      <c r="G200" s="25" t="s">
        <v>1478</v>
      </c>
      <c r="H200" s="62"/>
      <c r="I200" s="69"/>
    </row>
    <row r="201" spans="1:9" ht="26.25" thickBot="1">
      <c r="A201" s="61"/>
      <c r="B201" s="24" t="s">
        <v>1479</v>
      </c>
      <c r="C201" s="77"/>
      <c r="D201" s="77"/>
      <c r="E201" s="77"/>
      <c r="F201" s="77"/>
      <c r="G201" s="25" t="s">
        <v>1480</v>
      </c>
      <c r="H201" s="62"/>
      <c r="I201" s="69"/>
    </row>
    <row r="202" spans="1:9" ht="15.75" thickBot="1">
      <c r="A202" s="63"/>
      <c r="B202" s="28" t="s">
        <v>1481</v>
      </c>
      <c r="C202" s="1540"/>
      <c r="D202" s="1541"/>
      <c r="E202" s="1542"/>
      <c r="F202" s="1543"/>
      <c r="G202" s="30" t="s">
        <v>1482</v>
      </c>
      <c r="H202" s="64"/>
      <c r="I202" s="69"/>
    </row>
    <row r="203" spans="1:9" ht="15.75" thickBot="1">
      <c r="A203" s="65" t="s">
        <v>1879</v>
      </c>
      <c r="B203" s="24" t="s">
        <v>1467</v>
      </c>
      <c r="C203" s="77"/>
      <c r="D203" s="77"/>
      <c r="E203" s="77"/>
      <c r="F203" s="77"/>
      <c r="G203" s="25" t="s">
        <v>1467</v>
      </c>
      <c r="H203" s="66" t="s">
        <v>1879</v>
      </c>
      <c r="I203" s="69"/>
    </row>
    <row r="204" spans="1:9" ht="15.75" thickBot="1">
      <c r="A204" s="61"/>
      <c r="B204" s="24" t="s">
        <v>1469</v>
      </c>
      <c r="C204" s="77"/>
      <c r="D204" s="77"/>
      <c r="E204" s="77"/>
      <c r="F204" s="77"/>
      <c r="G204" s="25" t="s">
        <v>1469</v>
      </c>
      <c r="H204" s="62"/>
      <c r="I204" s="69"/>
    </row>
    <row r="205" spans="1:9" ht="15.75" thickBot="1">
      <c r="A205" s="61"/>
      <c r="B205" s="24" t="s">
        <v>1470</v>
      </c>
      <c r="C205" s="77"/>
      <c r="D205" s="77"/>
      <c r="E205" s="77"/>
      <c r="F205" s="77"/>
      <c r="G205" s="25" t="s">
        <v>1470</v>
      </c>
      <c r="H205" s="62"/>
      <c r="I205" s="69"/>
    </row>
    <row r="206" spans="1:9" ht="15.75" thickBot="1">
      <c r="A206" s="61"/>
      <c r="B206" s="24" t="s">
        <v>1471</v>
      </c>
      <c r="C206" s="77"/>
      <c r="D206" s="77"/>
      <c r="E206" s="77"/>
      <c r="F206" s="77"/>
      <c r="G206" s="25" t="s">
        <v>1471</v>
      </c>
      <c r="H206" s="62"/>
      <c r="I206" s="69"/>
    </row>
    <row r="207" spans="1:9" ht="15.75" thickBot="1">
      <c r="A207" s="61"/>
      <c r="B207" s="24" t="s">
        <v>1472</v>
      </c>
      <c r="C207" s="77"/>
      <c r="D207" s="77"/>
      <c r="E207" s="77"/>
      <c r="F207" s="77"/>
      <c r="G207" s="25" t="s">
        <v>1472</v>
      </c>
      <c r="H207" s="62"/>
      <c r="I207" s="69"/>
    </row>
    <row r="208" spans="1:9" ht="15.75" thickBot="1">
      <c r="A208" s="61"/>
      <c r="B208" s="24" t="s">
        <v>1473</v>
      </c>
      <c r="C208" s="77"/>
      <c r="D208" s="77"/>
      <c r="E208" s="77"/>
      <c r="F208" s="77"/>
      <c r="G208" s="25" t="s">
        <v>1473</v>
      </c>
      <c r="H208" s="62"/>
      <c r="I208" s="69"/>
    </row>
    <row r="209" spans="1:9" ht="15.75" thickBot="1">
      <c r="A209" s="61"/>
      <c r="B209" s="24" t="s">
        <v>1474</v>
      </c>
      <c r="C209" s="77"/>
      <c r="D209" s="77"/>
      <c r="E209" s="77"/>
      <c r="F209" s="77"/>
      <c r="G209" s="25" t="s">
        <v>1474</v>
      </c>
      <c r="H209" s="62"/>
      <c r="I209" s="69"/>
    </row>
    <row r="210" spans="1:9" ht="15.75" thickBot="1">
      <c r="A210" s="61"/>
      <c r="B210" s="24" t="s">
        <v>1475</v>
      </c>
      <c r="C210" s="77"/>
      <c r="D210" s="77"/>
      <c r="E210" s="77"/>
      <c r="F210" s="77"/>
      <c r="G210" s="25" t="s">
        <v>1475</v>
      </c>
      <c r="H210" s="62"/>
      <c r="I210" s="69"/>
    </row>
    <row r="211" spans="1:9" ht="15.75" thickBot="1">
      <c r="A211" s="61"/>
      <c r="B211" s="24" t="s">
        <v>1476</v>
      </c>
      <c r="C211" s="77"/>
      <c r="D211" s="77"/>
      <c r="E211" s="77"/>
      <c r="F211" s="77"/>
      <c r="G211" s="25" t="s">
        <v>1476</v>
      </c>
      <c r="H211" s="62"/>
      <c r="I211" s="69"/>
    </row>
    <row r="212" spans="1:9" ht="15.75" thickBot="1">
      <c r="A212" s="61"/>
      <c r="B212" s="24" t="s">
        <v>1477</v>
      </c>
      <c r="C212" s="77"/>
      <c r="D212" s="77"/>
      <c r="E212" s="77"/>
      <c r="F212" s="77"/>
      <c r="G212" s="25" t="s">
        <v>1477</v>
      </c>
      <c r="H212" s="62"/>
      <c r="I212" s="69"/>
    </row>
    <row r="213" spans="1:9" ht="15.75" thickBot="1">
      <c r="A213" s="61"/>
      <c r="B213" s="24" t="s">
        <v>1478</v>
      </c>
      <c r="C213" s="77"/>
      <c r="D213" s="77"/>
      <c r="E213" s="77"/>
      <c r="F213" s="77"/>
      <c r="G213" s="25" t="s">
        <v>1478</v>
      </c>
      <c r="H213" s="62"/>
      <c r="I213" s="69"/>
    </row>
    <row r="214" spans="1:9" ht="26.25" thickBot="1">
      <c r="A214" s="61"/>
      <c r="B214" s="24" t="s">
        <v>1479</v>
      </c>
      <c r="C214" s="77"/>
      <c r="D214" s="77"/>
      <c r="E214" s="77"/>
      <c r="F214" s="77"/>
      <c r="G214" s="25" t="s">
        <v>1480</v>
      </c>
      <c r="H214" s="62"/>
      <c r="I214" s="69"/>
    </row>
    <row r="215" spans="1:9" ht="15.75" thickBot="1">
      <c r="A215" s="63"/>
      <c r="B215" s="28" t="s">
        <v>1481</v>
      </c>
      <c r="C215" s="1544"/>
      <c r="D215" s="1545"/>
      <c r="E215" s="1546"/>
      <c r="F215" s="1547"/>
      <c r="G215" s="30" t="s">
        <v>1482</v>
      </c>
      <c r="H215" s="64"/>
      <c r="I215" s="69"/>
    </row>
    <row r="216" spans="1:9" ht="15.75" thickBot="1">
      <c r="A216" s="65" t="s">
        <v>1880</v>
      </c>
      <c r="B216" s="24" t="s">
        <v>1467</v>
      </c>
      <c r="C216" s="77"/>
      <c r="D216" s="77"/>
      <c r="E216" s="77"/>
      <c r="F216" s="77"/>
      <c r="G216" s="25" t="s">
        <v>1467</v>
      </c>
      <c r="H216" s="66" t="s">
        <v>1880</v>
      </c>
      <c r="I216" s="69"/>
    </row>
    <row r="217" spans="1:9" ht="15.75" thickBot="1">
      <c r="A217" s="61"/>
      <c r="B217" s="24" t="s">
        <v>1469</v>
      </c>
      <c r="C217" s="77"/>
      <c r="D217" s="77"/>
      <c r="E217" s="77"/>
      <c r="F217" s="77"/>
      <c r="G217" s="25" t="s">
        <v>1469</v>
      </c>
      <c r="H217" s="62"/>
      <c r="I217" s="69"/>
    </row>
    <row r="218" spans="1:9" ht="15.75" thickBot="1">
      <c r="A218" s="61"/>
      <c r="B218" s="24" t="s">
        <v>1470</v>
      </c>
      <c r="C218" s="77"/>
      <c r="D218" s="77"/>
      <c r="E218" s="77"/>
      <c r="F218" s="77"/>
      <c r="G218" s="25" t="s">
        <v>1470</v>
      </c>
      <c r="H218" s="62"/>
      <c r="I218" s="69"/>
    </row>
    <row r="219" spans="1:9" ht="15.75" thickBot="1">
      <c r="A219" s="61"/>
      <c r="B219" s="24" t="s">
        <v>1471</v>
      </c>
      <c r="C219" s="77"/>
      <c r="D219" s="77"/>
      <c r="E219" s="77"/>
      <c r="F219" s="77"/>
      <c r="G219" s="25" t="s">
        <v>1471</v>
      </c>
      <c r="H219" s="62"/>
      <c r="I219" s="69"/>
    </row>
    <row r="220" spans="1:9" ht="15.75" thickBot="1">
      <c r="A220" s="61"/>
      <c r="B220" s="24" t="s">
        <v>1472</v>
      </c>
      <c r="C220" s="77"/>
      <c r="D220" s="77"/>
      <c r="E220" s="77"/>
      <c r="F220" s="77"/>
      <c r="G220" s="25" t="s">
        <v>1472</v>
      </c>
      <c r="H220" s="62"/>
      <c r="I220" s="69"/>
    </row>
    <row r="221" spans="1:9" ht="15.75" thickBot="1">
      <c r="A221" s="61"/>
      <c r="B221" s="24" t="s">
        <v>1473</v>
      </c>
      <c r="C221" s="77"/>
      <c r="D221" s="77"/>
      <c r="E221" s="77"/>
      <c r="F221" s="77"/>
      <c r="G221" s="25" t="s">
        <v>1473</v>
      </c>
      <c r="H221" s="62"/>
      <c r="I221" s="69"/>
    </row>
    <row r="222" spans="1:9" ht="15.75" thickBot="1">
      <c r="A222" s="61"/>
      <c r="B222" s="24" t="s">
        <v>1474</v>
      </c>
      <c r="C222" s="77"/>
      <c r="D222" s="77"/>
      <c r="E222" s="77"/>
      <c r="F222" s="77"/>
      <c r="G222" s="25" t="s">
        <v>1474</v>
      </c>
      <c r="H222" s="62"/>
      <c r="I222" s="69"/>
    </row>
    <row r="223" spans="1:9" ht="15.75" thickBot="1">
      <c r="A223" s="61"/>
      <c r="B223" s="24" t="s">
        <v>1475</v>
      </c>
      <c r="C223" s="77"/>
      <c r="D223" s="77"/>
      <c r="E223" s="77"/>
      <c r="F223" s="77"/>
      <c r="G223" s="25" t="s">
        <v>1475</v>
      </c>
      <c r="H223" s="62"/>
      <c r="I223" s="69"/>
    </row>
    <row r="224" spans="1:9" ht="15.75" thickBot="1">
      <c r="A224" s="61"/>
      <c r="B224" s="24" t="s">
        <v>1476</v>
      </c>
      <c r="C224" s="77"/>
      <c r="D224" s="77"/>
      <c r="E224" s="77"/>
      <c r="F224" s="77"/>
      <c r="G224" s="25" t="s">
        <v>1476</v>
      </c>
      <c r="H224" s="62"/>
      <c r="I224" s="69"/>
    </row>
    <row r="225" spans="1:9" ht="15.75" thickBot="1">
      <c r="A225" s="61"/>
      <c r="B225" s="24" t="s">
        <v>1477</v>
      </c>
      <c r="C225" s="77"/>
      <c r="D225" s="77"/>
      <c r="E225" s="77"/>
      <c r="F225" s="77"/>
      <c r="G225" s="25" t="s">
        <v>1477</v>
      </c>
      <c r="H225" s="62"/>
      <c r="I225" s="69"/>
    </row>
    <row r="226" spans="1:9" ht="15.75" thickBot="1">
      <c r="A226" s="61"/>
      <c r="B226" s="24" t="s">
        <v>1478</v>
      </c>
      <c r="C226" s="77"/>
      <c r="D226" s="77"/>
      <c r="E226" s="77"/>
      <c r="F226" s="77"/>
      <c r="G226" s="25" t="s">
        <v>1478</v>
      </c>
      <c r="H226" s="62"/>
      <c r="I226" s="69"/>
    </row>
    <row r="227" spans="1:9" ht="26.25" thickBot="1">
      <c r="A227" s="61"/>
      <c r="B227" s="24" t="s">
        <v>1479</v>
      </c>
      <c r="C227" s="77"/>
      <c r="D227" s="77"/>
      <c r="E227" s="77"/>
      <c r="F227" s="77"/>
      <c r="G227" s="25" t="s">
        <v>1480</v>
      </c>
      <c r="H227" s="62"/>
      <c r="I227" s="69"/>
    </row>
    <row r="228" spans="1:9" ht="15.75" thickBot="1">
      <c r="A228" s="63"/>
      <c r="B228" s="28" t="s">
        <v>1481</v>
      </c>
      <c r="C228" s="1548"/>
      <c r="D228" s="1549"/>
      <c r="E228" s="1550"/>
      <c r="F228" s="1551"/>
      <c r="G228" s="30" t="s">
        <v>1482</v>
      </c>
      <c r="H228" s="64"/>
      <c r="I228" s="69"/>
    </row>
    <row r="229" spans="1:9" ht="15.75" thickBot="1">
      <c r="A229" s="65" t="s">
        <v>1881</v>
      </c>
      <c r="B229" s="24" t="s">
        <v>1467</v>
      </c>
      <c r="C229" s="77"/>
      <c r="D229" s="77"/>
      <c r="E229" s="77"/>
      <c r="F229" s="77"/>
      <c r="G229" s="25" t="s">
        <v>1467</v>
      </c>
      <c r="H229" s="66" t="s">
        <v>1881</v>
      </c>
      <c r="I229" s="69"/>
    </row>
    <row r="230" spans="1:9" ht="15.75" thickBot="1">
      <c r="A230" s="61"/>
      <c r="B230" s="24" t="s">
        <v>1469</v>
      </c>
      <c r="C230" s="77"/>
      <c r="D230" s="77"/>
      <c r="E230" s="77"/>
      <c r="F230" s="77"/>
      <c r="G230" s="25" t="s">
        <v>1469</v>
      </c>
      <c r="H230" s="62"/>
      <c r="I230" s="69"/>
    </row>
    <row r="231" spans="1:9" ht="15.75" thickBot="1">
      <c r="A231" s="61"/>
      <c r="B231" s="24" t="s">
        <v>1470</v>
      </c>
      <c r="C231" s="77"/>
      <c r="D231" s="77"/>
      <c r="E231" s="77"/>
      <c r="F231" s="77"/>
      <c r="G231" s="25" t="s">
        <v>1470</v>
      </c>
      <c r="H231" s="62"/>
      <c r="I231" s="69"/>
    </row>
    <row r="232" spans="1:9" ht="15.75" thickBot="1">
      <c r="A232" s="61"/>
      <c r="B232" s="24" t="s">
        <v>1471</v>
      </c>
      <c r="C232" s="77"/>
      <c r="D232" s="77"/>
      <c r="E232" s="77"/>
      <c r="F232" s="77"/>
      <c r="G232" s="25" t="s">
        <v>1471</v>
      </c>
      <c r="H232" s="62"/>
      <c r="I232" s="69"/>
    </row>
    <row r="233" spans="1:9" ht="15.75" thickBot="1">
      <c r="A233" s="61"/>
      <c r="B233" s="24" t="s">
        <v>1472</v>
      </c>
      <c r="C233" s="77"/>
      <c r="D233" s="77"/>
      <c r="E233" s="77"/>
      <c r="F233" s="77"/>
      <c r="G233" s="25" t="s">
        <v>1472</v>
      </c>
      <c r="H233" s="62"/>
      <c r="I233" s="69"/>
    </row>
    <row r="234" spans="1:9" ht="15.75" thickBot="1">
      <c r="A234" s="61"/>
      <c r="B234" s="24" t="s">
        <v>1473</v>
      </c>
      <c r="C234" s="77"/>
      <c r="D234" s="77"/>
      <c r="E234" s="77"/>
      <c r="F234" s="77"/>
      <c r="G234" s="25" t="s">
        <v>1473</v>
      </c>
      <c r="H234" s="62"/>
      <c r="I234" s="69"/>
    </row>
    <row r="235" spans="1:9" ht="15.75" thickBot="1">
      <c r="A235" s="61"/>
      <c r="B235" s="24" t="s">
        <v>1474</v>
      </c>
      <c r="C235" s="77"/>
      <c r="D235" s="77"/>
      <c r="E235" s="77"/>
      <c r="F235" s="77"/>
      <c r="G235" s="25" t="s">
        <v>1474</v>
      </c>
      <c r="H235" s="62"/>
      <c r="I235" s="69"/>
    </row>
    <row r="236" spans="1:9" ht="15.75" thickBot="1">
      <c r="A236" s="61"/>
      <c r="B236" s="24" t="s">
        <v>1475</v>
      </c>
      <c r="C236" s="77"/>
      <c r="D236" s="77"/>
      <c r="E236" s="77"/>
      <c r="F236" s="77"/>
      <c r="G236" s="25" t="s">
        <v>1475</v>
      </c>
      <c r="H236" s="62"/>
      <c r="I236" s="69"/>
    </row>
    <row r="237" spans="1:9" ht="15.75" thickBot="1">
      <c r="A237" s="61"/>
      <c r="B237" s="24" t="s">
        <v>1476</v>
      </c>
      <c r="C237" s="77"/>
      <c r="D237" s="77"/>
      <c r="E237" s="77"/>
      <c r="F237" s="77"/>
      <c r="G237" s="25" t="s">
        <v>1476</v>
      </c>
      <c r="H237" s="62"/>
      <c r="I237" s="69"/>
    </row>
    <row r="238" spans="1:9" ht="15.75" thickBot="1">
      <c r="A238" s="61"/>
      <c r="B238" s="24" t="s">
        <v>1477</v>
      </c>
      <c r="C238" s="77"/>
      <c r="D238" s="77"/>
      <c r="E238" s="77"/>
      <c r="F238" s="77"/>
      <c r="G238" s="25" t="s">
        <v>1477</v>
      </c>
      <c r="H238" s="62"/>
      <c r="I238" s="69"/>
    </row>
    <row r="239" spans="1:9" ht="15.75" thickBot="1">
      <c r="A239" s="61"/>
      <c r="B239" s="24" t="s">
        <v>1478</v>
      </c>
      <c r="C239" s="77"/>
      <c r="D239" s="77"/>
      <c r="E239" s="77"/>
      <c r="F239" s="77"/>
      <c r="G239" s="25" t="s">
        <v>1478</v>
      </c>
      <c r="H239" s="62"/>
      <c r="I239" s="69"/>
    </row>
    <row r="240" spans="1:9" ht="26.25" thickBot="1">
      <c r="A240" s="61"/>
      <c r="B240" s="24" t="s">
        <v>1479</v>
      </c>
      <c r="C240" s="77"/>
      <c r="D240" s="77"/>
      <c r="E240" s="77"/>
      <c r="F240" s="77"/>
      <c r="G240" s="25" t="s">
        <v>1480</v>
      </c>
      <c r="H240" s="62"/>
      <c r="I240" s="69"/>
    </row>
    <row r="241" spans="1:9" ht="15.75" thickBot="1">
      <c r="A241" s="63"/>
      <c r="B241" s="28" t="s">
        <v>1481</v>
      </c>
      <c r="C241" s="1552"/>
      <c r="D241" s="1553"/>
      <c r="E241" s="1554"/>
      <c r="F241" s="1555"/>
      <c r="G241" s="30" t="s">
        <v>1482</v>
      </c>
      <c r="H241" s="64"/>
      <c r="I241" s="69"/>
    </row>
    <row r="242" spans="1:9" ht="15.75" thickBot="1">
      <c r="A242" s="65" t="s">
        <v>1882</v>
      </c>
      <c r="B242" s="24" t="s">
        <v>1467</v>
      </c>
      <c r="C242" s="77"/>
      <c r="D242" s="77"/>
      <c r="E242" s="77"/>
      <c r="F242" s="77"/>
      <c r="G242" s="25" t="s">
        <v>1467</v>
      </c>
      <c r="H242" s="66" t="s">
        <v>1882</v>
      </c>
      <c r="I242" s="69"/>
    </row>
    <row r="243" spans="1:9" ht="15.75" thickBot="1">
      <c r="A243" s="61"/>
      <c r="B243" s="24" t="s">
        <v>1469</v>
      </c>
      <c r="C243" s="77"/>
      <c r="D243" s="77"/>
      <c r="E243" s="77"/>
      <c r="F243" s="77"/>
      <c r="G243" s="25" t="s">
        <v>1469</v>
      </c>
      <c r="H243" s="62"/>
      <c r="I243" s="69"/>
    </row>
    <row r="244" spans="1:9" ht="15.75" thickBot="1">
      <c r="A244" s="61"/>
      <c r="B244" s="24" t="s">
        <v>1470</v>
      </c>
      <c r="C244" s="77"/>
      <c r="D244" s="77"/>
      <c r="E244" s="77"/>
      <c r="F244" s="77"/>
      <c r="G244" s="25" t="s">
        <v>1470</v>
      </c>
      <c r="H244" s="62"/>
      <c r="I244" s="69"/>
    </row>
    <row r="245" spans="1:9" ht="15.75" thickBot="1">
      <c r="A245" s="61"/>
      <c r="B245" s="24" t="s">
        <v>1471</v>
      </c>
      <c r="C245" s="77"/>
      <c r="D245" s="77"/>
      <c r="E245" s="77"/>
      <c r="F245" s="77"/>
      <c r="G245" s="25" t="s">
        <v>1471</v>
      </c>
      <c r="H245" s="62"/>
      <c r="I245" s="69"/>
    </row>
    <row r="246" spans="1:9" ht="15.75" thickBot="1">
      <c r="A246" s="61"/>
      <c r="B246" s="24" t="s">
        <v>1472</v>
      </c>
      <c r="C246" s="77"/>
      <c r="D246" s="77"/>
      <c r="E246" s="77"/>
      <c r="F246" s="77"/>
      <c r="G246" s="25" t="s">
        <v>1472</v>
      </c>
      <c r="H246" s="62"/>
      <c r="I246" s="69"/>
    </row>
    <row r="247" spans="1:9" ht="15.75" thickBot="1">
      <c r="A247" s="61"/>
      <c r="B247" s="24" t="s">
        <v>1473</v>
      </c>
      <c r="C247" s="77"/>
      <c r="D247" s="77"/>
      <c r="E247" s="77"/>
      <c r="F247" s="77"/>
      <c r="G247" s="25" t="s">
        <v>1473</v>
      </c>
      <c r="H247" s="62"/>
      <c r="I247" s="69"/>
    </row>
    <row r="248" spans="1:9" ht="15.75" thickBot="1">
      <c r="A248" s="61"/>
      <c r="B248" s="24" t="s">
        <v>1474</v>
      </c>
      <c r="C248" s="77"/>
      <c r="D248" s="77"/>
      <c r="E248" s="77"/>
      <c r="F248" s="77"/>
      <c r="G248" s="25" t="s">
        <v>1474</v>
      </c>
      <c r="H248" s="62"/>
      <c r="I248" s="69"/>
    </row>
    <row r="249" spans="1:9" ht="15.75" thickBot="1">
      <c r="A249" s="61"/>
      <c r="B249" s="24" t="s">
        <v>1475</v>
      </c>
      <c r="C249" s="77"/>
      <c r="D249" s="77"/>
      <c r="E249" s="77"/>
      <c r="F249" s="77"/>
      <c r="G249" s="25" t="s">
        <v>1475</v>
      </c>
      <c r="H249" s="62"/>
      <c r="I249" s="69"/>
    </row>
    <row r="250" spans="1:9" ht="15.75" thickBot="1">
      <c r="A250" s="61"/>
      <c r="B250" s="24" t="s">
        <v>1476</v>
      </c>
      <c r="C250" s="77"/>
      <c r="D250" s="77"/>
      <c r="E250" s="77"/>
      <c r="F250" s="77"/>
      <c r="G250" s="25" t="s">
        <v>1476</v>
      </c>
      <c r="H250" s="62"/>
      <c r="I250" s="69"/>
    </row>
    <row r="251" spans="1:9" ht="15.75" thickBot="1">
      <c r="A251" s="61"/>
      <c r="B251" s="24" t="s">
        <v>1477</v>
      </c>
      <c r="C251" s="77"/>
      <c r="D251" s="77"/>
      <c r="E251" s="77"/>
      <c r="F251" s="77"/>
      <c r="G251" s="25" t="s">
        <v>1477</v>
      </c>
      <c r="H251" s="62"/>
      <c r="I251" s="69"/>
    </row>
    <row r="252" spans="1:9" ht="15.75" thickBot="1">
      <c r="A252" s="61"/>
      <c r="B252" s="24" t="s">
        <v>1478</v>
      </c>
      <c r="C252" s="77"/>
      <c r="D252" s="77"/>
      <c r="E252" s="77"/>
      <c r="F252" s="77"/>
      <c r="G252" s="25" t="s">
        <v>1478</v>
      </c>
      <c r="H252" s="62"/>
      <c r="I252" s="69"/>
    </row>
    <row r="253" spans="1:9" ht="26.25" thickBot="1">
      <c r="A253" s="61"/>
      <c r="B253" s="24" t="s">
        <v>1479</v>
      </c>
      <c r="C253" s="77"/>
      <c r="D253" s="77"/>
      <c r="E253" s="77"/>
      <c r="F253" s="77"/>
      <c r="G253" s="25" t="s">
        <v>1480</v>
      </c>
      <c r="H253" s="62"/>
      <c r="I253" s="69"/>
    </row>
    <row r="254" spans="1:9" ht="15.75" thickBot="1">
      <c r="A254" s="63"/>
      <c r="B254" s="28" t="s">
        <v>1481</v>
      </c>
      <c r="C254" s="1556"/>
      <c r="D254" s="1557"/>
      <c r="E254" s="1558"/>
      <c r="F254" s="1559"/>
      <c r="G254" s="30" t="s">
        <v>1482</v>
      </c>
      <c r="H254" s="64"/>
      <c r="I254" s="69"/>
    </row>
    <row r="255" spans="1:9" ht="15.75" thickBot="1">
      <c r="A255" s="65" t="s">
        <v>1883</v>
      </c>
      <c r="B255" s="24" t="s">
        <v>1467</v>
      </c>
      <c r="C255" s="77"/>
      <c r="D255" s="77"/>
      <c r="E255" s="77"/>
      <c r="F255" s="77"/>
      <c r="G255" s="25" t="s">
        <v>1467</v>
      </c>
      <c r="H255" s="66" t="s">
        <v>1883</v>
      </c>
      <c r="I255" s="69"/>
    </row>
    <row r="256" spans="1:9" ht="15.75" thickBot="1">
      <c r="A256" s="61"/>
      <c r="B256" s="24" t="s">
        <v>1469</v>
      </c>
      <c r="C256" s="77"/>
      <c r="D256" s="77"/>
      <c r="E256" s="77"/>
      <c r="F256" s="77"/>
      <c r="G256" s="25" t="s">
        <v>1469</v>
      </c>
      <c r="H256" s="62"/>
      <c r="I256" s="69"/>
    </row>
    <row r="257" spans="1:9" ht="15.75" thickBot="1">
      <c r="A257" s="61"/>
      <c r="B257" s="24" t="s">
        <v>1470</v>
      </c>
      <c r="C257" s="77"/>
      <c r="D257" s="77"/>
      <c r="E257" s="77"/>
      <c r="F257" s="77"/>
      <c r="G257" s="25" t="s">
        <v>1470</v>
      </c>
      <c r="H257" s="62"/>
      <c r="I257" s="69"/>
    </row>
    <row r="258" spans="1:9" ht="15.75" thickBot="1">
      <c r="A258" s="61"/>
      <c r="B258" s="24" t="s">
        <v>1471</v>
      </c>
      <c r="C258" s="77"/>
      <c r="D258" s="77"/>
      <c r="E258" s="77"/>
      <c r="F258" s="77"/>
      <c r="G258" s="25" t="s">
        <v>1471</v>
      </c>
      <c r="H258" s="62"/>
      <c r="I258" s="69"/>
    </row>
    <row r="259" spans="1:9" ht="15.75" thickBot="1">
      <c r="A259" s="61"/>
      <c r="B259" s="24" t="s">
        <v>1472</v>
      </c>
      <c r="C259" s="77"/>
      <c r="D259" s="77"/>
      <c r="E259" s="77"/>
      <c r="F259" s="77"/>
      <c r="G259" s="25" t="s">
        <v>1472</v>
      </c>
      <c r="H259" s="62"/>
      <c r="I259" s="69"/>
    </row>
    <row r="260" spans="1:9" ht="15.75" thickBot="1">
      <c r="A260" s="61"/>
      <c r="B260" s="24" t="s">
        <v>1473</v>
      </c>
      <c r="C260" s="77"/>
      <c r="D260" s="77"/>
      <c r="E260" s="77"/>
      <c r="F260" s="77"/>
      <c r="G260" s="25" t="s">
        <v>1473</v>
      </c>
      <c r="H260" s="62"/>
      <c r="I260" s="69"/>
    </row>
    <row r="261" spans="1:9" ht="15.75" thickBot="1">
      <c r="A261" s="61"/>
      <c r="B261" s="24" t="s">
        <v>1474</v>
      </c>
      <c r="C261" s="77"/>
      <c r="D261" s="77"/>
      <c r="E261" s="77"/>
      <c r="F261" s="77"/>
      <c r="G261" s="25" t="s">
        <v>1474</v>
      </c>
      <c r="H261" s="62"/>
      <c r="I261" s="69"/>
    </row>
    <row r="262" spans="1:9" ht="15.75" thickBot="1">
      <c r="A262" s="61"/>
      <c r="B262" s="24" t="s">
        <v>1475</v>
      </c>
      <c r="C262" s="77"/>
      <c r="D262" s="77"/>
      <c r="E262" s="77"/>
      <c r="F262" s="77"/>
      <c r="G262" s="25" t="s">
        <v>1475</v>
      </c>
      <c r="H262" s="62"/>
      <c r="I262" s="69"/>
    </row>
    <row r="263" spans="1:9" ht="15.75" thickBot="1">
      <c r="A263" s="61"/>
      <c r="B263" s="24" t="s">
        <v>1476</v>
      </c>
      <c r="C263" s="77"/>
      <c r="D263" s="77"/>
      <c r="E263" s="77"/>
      <c r="F263" s="77"/>
      <c r="G263" s="25" t="s">
        <v>1476</v>
      </c>
      <c r="H263" s="62"/>
      <c r="I263" s="69"/>
    </row>
    <row r="264" spans="1:9" ht="15.75" thickBot="1">
      <c r="A264" s="61"/>
      <c r="B264" s="24" t="s">
        <v>1477</v>
      </c>
      <c r="C264" s="77"/>
      <c r="D264" s="77"/>
      <c r="E264" s="77"/>
      <c r="F264" s="77"/>
      <c r="G264" s="25" t="s">
        <v>1477</v>
      </c>
      <c r="H264" s="62"/>
      <c r="I264" s="69"/>
    </row>
    <row r="265" spans="1:9" ht="15.75" thickBot="1">
      <c r="A265" s="61"/>
      <c r="B265" s="24" t="s">
        <v>1478</v>
      </c>
      <c r="C265" s="77"/>
      <c r="D265" s="77"/>
      <c r="E265" s="77"/>
      <c r="F265" s="77"/>
      <c r="G265" s="25" t="s">
        <v>1478</v>
      </c>
      <c r="H265" s="62"/>
      <c r="I265" s="69"/>
    </row>
    <row r="266" spans="1:9" ht="26.25" thickBot="1">
      <c r="A266" s="61"/>
      <c r="B266" s="24" t="s">
        <v>1479</v>
      </c>
      <c r="C266" s="77"/>
      <c r="D266" s="77"/>
      <c r="E266" s="77"/>
      <c r="F266" s="77"/>
      <c r="G266" s="25" t="s">
        <v>1480</v>
      </c>
      <c r="H266" s="62"/>
      <c r="I266" s="69"/>
    </row>
    <row r="267" spans="1:9" ht="15.75" thickBot="1">
      <c r="A267" s="63"/>
      <c r="B267" s="28" t="s">
        <v>1481</v>
      </c>
      <c r="C267" s="1560"/>
      <c r="D267" s="1561"/>
      <c r="E267" s="1562"/>
      <c r="F267" s="1563"/>
      <c r="G267" s="30" t="s">
        <v>1482</v>
      </c>
      <c r="H267" s="64"/>
      <c r="I267" s="69"/>
    </row>
    <row r="268" spans="1:9" ht="15.75" thickBot="1">
      <c r="A268" s="65" t="s">
        <v>1884</v>
      </c>
      <c r="B268" s="24" t="s">
        <v>1467</v>
      </c>
      <c r="C268" s="77"/>
      <c r="D268" s="77"/>
      <c r="E268" s="77"/>
      <c r="F268" s="77"/>
      <c r="G268" s="25" t="s">
        <v>1467</v>
      </c>
      <c r="H268" s="66" t="s">
        <v>1885</v>
      </c>
      <c r="I268" s="69"/>
    </row>
    <row r="269" spans="1:9" ht="15.75" thickBot="1">
      <c r="A269" s="61"/>
      <c r="B269" s="24" t="s">
        <v>1469</v>
      </c>
      <c r="C269" s="77"/>
      <c r="D269" s="77"/>
      <c r="E269" s="77"/>
      <c r="F269" s="77"/>
      <c r="G269" s="25" t="s">
        <v>1469</v>
      </c>
      <c r="H269" s="62"/>
      <c r="I269" s="69"/>
    </row>
    <row r="270" spans="1:9" ht="15.75" thickBot="1">
      <c r="A270" s="61"/>
      <c r="B270" s="24" t="s">
        <v>1470</v>
      </c>
      <c r="C270" s="77"/>
      <c r="D270" s="77"/>
      <c r="E270" s="77"/>
      <c r="F270" s="77"/>
      <c r="G270" s="25" t="s">
        <v>1470</v>
      </c>
      <c r="H270" s="62"/>
      <c r="I270" s="69"/>
    </row>
    <row r="271" spans="1:9" ht="15.75" thickBot="1">
      <c r="A271" s="61"/>
      <c r="B271" s="24" t="s">
        <v>1471</v>
      </c>
      <c r="C271" s="77"/>
      <c r="D271" s="77"/>
      <c r="E271" s="77"/>
      <c r="F271" s="77"/>
      <c r="G271" s="25" t="s">
        <v>1471</v>
      </c>
      <c r="H271" s="62"/>
      <c r="I271" s="69"/>
    </row>
    <row r="272" spans="1:9" ht="15.75" thickBot="1">
      <c r="A272" s="61"/>
      <c r="B272" s="24" t="s">
        <v>1472</v>
      </c>
      <c r="C272" s="77"/>
      <c r="D272" s="77"/>
      <c r="E272" s="77"/>
      <c r="F272" s="77"/>
      <c r="G272" s="25" t="s">
        <v>1472</v>
      </c>
      <c r="H272" s="62"/>
      <c r="I272" s="69"/>
    </row>
    <row r="273" spans="1:9" ht="15.75" thickBot="1">
      <c r="A273" s="61"/>
      <c r="B273" s="24" t="s">
        <v>1473</v>
      </c>
      <c r="C273" s="77"/>
      <c r="D273" s="77"/>
      <c r="E273" s="77"/>
      <c r="F273" s="77"/>
      <c r="G273" s="25" t="s">
        <v>1473</v>
      </c>
      <c r="H273" s="62"/>
      <c r="I273" s="69"/>
    </row>
    <row r="274" spans="1:9" ht="15.75" thickBot="1">
      <c r="A274" s="61"/>
      <c r="B274" s="24" t="s">
        <v>1474</v>
      </c>
      <c r="C274" s="77"/>
      <c r="D274" s="77"/>
      <c r="E274" s="77"/>
      <c r="F274" s="77"/>
      <c r="G274" s="25" t="s">
        <v>1474</v>
      </c>
      <c r="H274" s="62"/>
      <c r="I274" s="69"/>
    </row>
    <row r="275" spans="1:9" ht="15.75" thickBot="1">
      <c r="A275" s="61"/>
      <c r="B275" s="24" t="s">
        <v>1475</v>
      </c>
      <c r="C275" s="77"/>
      <c r="D275" s="77"/>
      <c r="E275" s="77"/>
      <c r="F275" s="77"/>
      <c r="G275" s="25" t="s">
        <v>1475</v>
      </c>
      <c r="H275" s="62"/>
      <c r="I275" s="69"/>
    </row>
    <row r="276" spans="1:9" ht="15.75" thickBot="1">
      <c r="A276" s="61"/>
      <c r="B276" s="24" t="s">
        <v>1476</v>
      </c>
      <c r="C276" s="77"/>
      <c r="D276" s="77"/>
      <c r="E276" s="77"/>
      <c r="F276" s="77"/>
      <c r="G276" s="25" t="s">
        <v>1476</v>
      </c>
      <c r="H276" s="62"/>
      <c r="I276" s="69"/>
    </row>
    <row r="277" spans="1:9" ht="15.75" thickBot="1">
      <c r="A277" s="61"/>
      <c r="B277" s="24" t="s">
        <v>1477</v>
      </c>
      <c r="C277" s="77"/>
      <c r="D277" s="77"/>
      <c r="E277" s="77"/>
      <c r="F277" s="77"/>
      <c r="G277" s="25" t="s">
        <v>1477</v>
      </c>
      <c r="H277" s="62"/>
      <c r="I277" s="69"/>
    </row>
    <row r="278" spans="1:9" ht="15.75" thickBot="1">
      <c r="A278" s="61"/>
      <c r="B278" s="24" t="s">
        <v>1478</v>
      </c>
      <c r="C278" s="77"/>
      <c r="D278" s="77"/>
      <c r="E278" s="77"/>
      <c r="F278" s="77"/>
      <c r="G278" s="25" t="s">
        <v>1478</v>
      </c>
      <c r="H278" s="62"/>
      <c r="I278" s="69"/>
    </row>
    <row r="279" spans="1:9" ht="26.25" thickBot="1">
      <c r="A279" s="61"/>
      <c r="B279" s="24" t="s">
        <v>1479</v>
      </c>
      <c r="C279" s="77"/>
      <c r="D279" s="77"/>
      <c r="E279" s="77"/>
      <c r="F279" s="77"/>
      <c r="G279" s="25" t="s">
        <v>1480</v>
      </c>
      <c r="H279" s="62"/>
      <c r="I279" s="69"/>
    </row>
    <row r="280" spans="1:9" ht="15.75" thickBot="1">
      <c r="A280" s="63"/>
      <c r="B280" s="28" t="s">
        <v>1481</v>
      </c>
      <c r="C280" s="1564"/>
      <c r="D280" s="1565"/>
      <c r="E280" s="1566"/>
      <c r="F280" s="1567"/>
      <c r="G280" s="30" t="s">
        <v>1482</v>
      </c>
      <c r="H280" s="64"/>
      <c r="I280" s="69"/>
    </row>
    <row r="281" spans="1:9" ht="15.75" thickBot="1">
      <c r="A281" s="65" t="s">
        <v>1886</v>
      </c>
      <c r="B281" s="24" t="s">
        <v>1467</v>
      </c>
      <c r="C281" s="77"/>
      <c r="D281" s="77"/>
      <c r="E281" s="77"/>
      <c r="F281" s="77"/>
      <c r="G281" s="25" t="s">
        <v>1467</v>
      </c>
      <c r="H281" s="66" t="s">
        <v>1887</v>
      </c>
      <c r="I281" s="69"/>
    </row>
    <row r="282" spans="1:9" ht="15.75" thickBot="1">
      <c r="A282" s="61"/>
      <c r="B282" s="24" t="s">
        <v>1469</v>
      </c>
      <c r="C282" s="77"/>
      <c r="D282" s="77"/>
      <c r="E282" s="77"/>
      <c r="F282" s="77"/>
      <c r="G282" s="25" t="s">
        <v>1469</v>
      </c>
      <c r="H282" s="62"/>
      <c r="I282" s="69"/>
    </row>
    <row r="283" spans="1:9" ht="15.75" thickBot="1">
      <c r="A283" s="61"/>
      <c r="B283" s="24" t="s">
        <v>1470</v>
      </c>
      <c r="C283" s="77"/>
      <c r="D283" s="77"/>
      <c r="E283" s="77"/>
      <c r="F283" s="77"/>
      <c r="G283" s="25" t="s">
        <v>1470</v>
      </c>
      <c r="H283" s="62"/>
      <c r="I283" s="69"/>
    </row>
    <row r="284" spans="1:9" ht="15.75" thickBot="1">
      <c r="A284" s="61"/>
      <c r="B284" s="24" t="s">
        <v>1471</v>
      </c>
      <c r="C284" s="77"/>
      <c r="D284" s="77"/>
      <c r="E284" s="77"/>
      <c r="F284" s="77"/>
      <c r="G284" s="25" t="s">
        <v>1471</v>
      </c>
      <c r="H284" s="62"/>
      <c r="I284" s="69"/>
    </row>
    <row r="285" spans="1:9" ht="15.75" thickBot="1">
      <c r="A285" s="61"/>
      <c r="B285" s="24" t="s">
        <v>1472</v>
      </c>
      <c r="C285" s="77"/>
      <c r="D285" s="77"/>
      <c r="E285" s="77"/>
      <c r="F285" s="77"/>
      <c r="G285" s="25" t="s">
        <v>1472</v>
      </c>
      <c r="H285" s="62"/>
      <c r="I285" s="69"/>
    </row>
    <row r="286" spans="1:9" ht="15.75" thickBot="1">
      <c r="A286" s="61"/>
      <c r="B286" s="24" t="s">
        <v>1473</v>
      </c>
      <c r="C286" s="77"/>
      <c r="D286" s="77"/>
      <c r="E286" s="77"/>
      <c r="F286" s="77"/>
      <c r="G286" s="25" t="s">
        <v>1473</v>
      </c>
      <c r="H286" s="62"/>
      <c r="I286" s="69"/>
    </row>
    <row r="287" spans="1:9" ht="15.75" thickBot="1">
      <c r="A287" s="61"/>
      <c r="B287" s="24" t="s">
        <v>1474</v>
      </c>
      <c r="C287" s="77"/>
      <c r="D287" s="77"/>
      <c r="E287" s="77"/>
      <c r="F287" s="77"/>
      <c r="G287" s="25" t="s">
        <v>1474</v>
      </c>
      <c r="H287" s="62"/>
      <c r="I287" s="69"/>
    </row>
    <row r="288" spans="1:9" ht="15.75" thickBot="1">
      <c r="A288" s="61"/>
      <c r="B288" s="24" t="s">
        <v>1475</v>
      </c>
      <c r="C288" s="77"/>
      <c r="D288" s="77"/>
      <c r="E288" s="77"/>
      <c r="F288" s="77"/>
      <c r="G288" s="25" t="s">
        <v>1475</v>
      </c>
      <c r="H288" s="62"/>
      <c r="I288" s="69"/>
    </row>
    <row r="289" spans="1:9" ht="15.75" thickBot="1">
      <c r="A289" s="61"/>
      <c r="B289" s="24" t="s">
        <v>1476</v>
      </c>
      <c r="C289" s="77"/>
      <c r="D289" s="77"/>
      <c r="E289" s="77"/>
      <c r="F289" s="77"/>
      <c r="G289" s="25" t="s">
        <v>1476</v>
      </c>
      <c r="H289" s="62"/>
      <c r="I289" s="69"/>
    </row>
    <row r="290" spans="1:9" ht="15.75" thickBot="1">
      <c r="A290" s="61"/>
      <c r="B290" s="24" t="s">
        <v>1477</v>
      </c>
      <c r="C290" s="77"/>
      <c r="D290" s="77"/>
      <c r="E290" s="77"/>
      <c r="F290" s="77"/>
      <c r="G290" s="25" t="s">
        <v>1477</v>
      </c>
      <c r="H290" s="62"/>
      <c r="I290" s="69"/>
    </row>
    <row r="291" spans="1:9" ht="15.75" thickBot="1">
      <c r="A291" s="61"/>
      <c r="B291" s="24" t="s">
        <v>1478</v>
      </c>
      <c r="C291" s="77"/>
      <c r="D291" s="77"/>
      <c r="E291" s="77"/>
      <c r="F291" s="77"/>
      <c r="G291" s="25" t="s">
        <v>1478</v>
      </c>
      <c r="H291" s="62"/>
      <c r="I291" s="69"/>
    </row>
    <row r="292" spans="1:9" ht="26.25" thickBot="1">
      <c r="A292" s="61"/>
      <c r="B292" s="24" t="s">
        <v>1479</v>
      </c>
      <c r="C292" s="77"/>
      <c r="D292" s="77"/>
      <c r="E292" s="77"/>
      <c r="F292" s="77"/>
      <c r="G292" s="25" t="s">
        <v>1480</v>
      </c>
      <c r="H292" s="62"/>
      <c r="I292" s="69"/>
    </row>
    <row r="293" spans="1:9" ht="15.75" thickBot="1">
      <c r="A293" s="63"/>
      <c r="B293" s="28" t="s">
        <v>1481</v>
      </c>
      <c r="C293" s="1568"/>
      <c r="D293" s="1569"/>
      <c r="E293" s="1570"/>
      <c r="F293" s="1571"/>
      <c r="G293" s="30" t="s">
        <v>1482</v>
      </c>
      <c r="H293" s="64"/>
      <c r="I293" s="69"/>
    </row>
    <row r="294" spans="1:9" ht="15.75" thickBot="1">
      <c r="A294" s="65" t="s">
        <v>1888</v>
      </c>
      <c r="B294" s="24" t="s">
        <v>1467</v>
      </c>
      <c r="C294" s="77"/>
      <c r="D294" s="77"/>
      <c r="E294" s="77"/>
      <c r="F294" s="77"/>
      <c r="G294" s="25" t="s">
        <v>1467</v>
      </c>
      <c r="H294" s="66" t="s">
        <v>1889</v>
      </c>
      <c r="I294" s="69"/>
    </row>
    <row r="295" spans="1:9" ht="15.75" thickBot="1">
      <c r="A295" s="61"/>
      <c r="B295" s="24" t="s">
        <v>1469</v>
      </c>
      <c r="C295" s="77"/>
      <c r="D295" s="77"/>
      <c r="E295" s="77"/>
      <c r="F295" s="77"/>
      <c r="G295" s="25" t="s">
        <v>1469</v>
      </c>
      <c r="H295" s="62"/>
      <c r="I295" s="69"/>
    </row>
    <row r="296" spans="1:9" ht="15.75" thickBot="1">
      <c r="A296" s="61"/>
      <c r="B296" s="24" t="s">
        <v>1470</v>
      </c>
      <c r="C296" s="77"/>
      <c r="D296" s="77"/>
      <c r="E296" s="77"/>
      <c r="F296" s="77"/>
      <c r="G296" s="25" t="s">
        <v>1470</v>
      </c>
      <c r="H296" s="62"/>
      <c r="I296" s="69"/>
    </row>
    <row r="297" spans="1:9" ht="15.75" thickBot="1">
      <c r="A297" s="61"/>
      <c r="B297" s="24" t="s">
        <v>1471</v>
      </c>
      <c r="C297" s="77"/>
      <c r="D297" s="77"/>
      <c r="E297" s="77"/>
      <c r="F297" s="77"/>
      <c r="G297" s="25" t="s">
        <v>1471</v>
      </c>
      <c r="H297" s="62"/>
      <c r="I297" s="69"/>
    </row>
    <row r="298" spans="1:9" ht="15.75" thickBot="1">
      <c r="A298" s="61"/>
      <c r="B298" s="24" t="s">
        <v>1472</v>
      </c>
      <c r="C298" s="77"/>
      <c r="D298" s="77"/>
      <c r="E298" s="77"/>
      <c r="F298" s="77"/>
      <c r="G298" s="25" t="s">
        <v>1472</v>
      </c>
      <c r="H298" s="62"/>
      <c r="I298" s="69"/>
    </row>
    <row r="299" spans="1:9" ht="15.75" thickBot="1">
      <c r="A299" s="61"/>
      <c r="B299" s="24" t="s">
        <v>1473</v>
      </c>
      <c r="C299" s="77"/>
      <c r="D299" s="77"/>
      <c r="E299" s="77"/>
      <c r="F299" s="77"/>
      <c r="G299" s="25" t="s">
        <v>1473</v>
      </c>
      <c r="H299" s="62"/>
      <c r="I299" s="69"/>
    </row>
    <row r="300" spans="1:9" ht="15.75" thickBot="1">
      <c r="A300" s="61"/>
      <c r="B300" s="24" t="s">
        <v>1474</v>
      </c>
      <c r="C300" s="77"/>
      <c r="D300" s="77"/>
      <c r="E300" s="77"/>
      <c r="F300" s="77"/>
      <c r="G300" s="25" t="s">
        <v>1474</v>
      </c>
      <c r="H300" s="62"/>
      <c r="I300" s="69"/>
    </row>
    <row r="301" spans="1:9" ht="15.75" thickBot="1">
      <c r="A301" s="61"/>
      <c r="B301" s="24" t="s">
        <v>1475</v>
      </c>
      <c r="C301" s="77"/>
      <c r="D301" s="77"/>
      <c r="E301" s="77"/>
      <c r="F301" s="77"/>
      <c r="G301" s="25" t="s">
        <v>1475</v>
      </c>
      <c r="H301" s="62"/>
      <c r="I301" s="69"/>
    </row>
    <row r="302" spans="1:9" ht="15.75" thickBot="1">
      <c r="A302" s="61"/>
      <c r="B302" s="24" t="s">
        <v>1476</v>
      </c>
      <c r="C302" s="77"/>
      <c r="D302" s="77"/>
      <c r="E302" s="77"/>
      <c r="F302" s="77"/>
      <c r="G302" s="25" t="s">
        <v>1476</v>
      </c>
      <c r="H302" s="62"/>
      <c r="I302" s="69"/>
    </row>
    <row r="303" spans="1:9" ht="15.75" thickBot="1">
      <c r="A303" s="61"/>
      <c r="B303" s="24" t="s">
        <v>1477</v>
      </c>
      <c r="C303" s="77"/>
      <c r="D303" s="77"/>
      <c r="E303" s="77"/>
      <c r="F303" s="77"/>
      <c r="G303" s="25" t="s">
        <v>1477</v>
      </c>
      <c r="H303" s="62"/>
      <c r="I303" s="69"/>
    </row>
    <row r="304" spans="1:9" ht="15.75" thickBot="1">
      <c r="A304" s="61"/>
      <c r="B304" s="24" t="s">
        <v>1478</v>
      </c>
      <c r="C304" s="77"/>
      <c r="D304" s="77"/>
      <c r="E304" s="77"/>
      <c r="F304" s="77"/>
      <c r="G304" s="25" t="s">
        <v>1478</v>
      </c>
      <c r="H304" s="62"/>
      <c r="I304" s="69"/>
    </row>
    <row r="305" spans="1:9" ht="26.25" thickBot="1">
      <c r="A305" s="61"/>
      <c r="B305" s="24" t="s">
        <v>1479</v>
      </c>
      <c r="C305" s="77"/>
      <c r="D305" s="77"/>
      <c r="E305" s="77"/>
      <c r="F305" s="77"/>
      <c r="G305" s="25" t="s">
        <v>1480</v>
      </c>
      <c r="H305" s="62"/>
      <c r="I305" s="69"/>
    </row>
    <row r="306" spans="1:9" ht="15.75" thickBot="1">
      <c r="A306" s="63"/>
      <c r="B306" s="28" t="s">
        <v>1481</v>
      </c>
      <c r="C306" s="1572"/>
      <c r="D306" s="1573"/>
      <c r="E306" s="1574"/>
      <c r="F306" s="1575"/>
      <c r="G306" s="30" t="s">
        <v>1482</v>
      </c>
      <c r="H306" s="64"/>
      <c r="I306" s="69"/>
    </row>
    <row r="307" spans="1:9" ht="15.75" thickBot="1">
      <c r="A307" s="65" t="s">
        <v>1890</v>
      </c>
      <c r="B307" s="24" t="s">
        <v>1467</v>
      </c>
      <c r="C307" s="77"/>
      <c r="D307" s="77"/>
      <c r="E307" s="77"/>
      <c r="F307" s="77"/>
      <c r="G307" s="25" t="s">
        <v>1467</v>
      </c>
      <c r="H307" s="66" t="s">
        <v>1891</v>
      </c>
      <c r="I307" s="69"/>
    </row>
    <row r="308" spans="1:9" ht="15.75" thickBot="1">
      <c r="A308" s="61"/>
      <c r="B308" s="24" t="s">
        <v>1469</v>
      </c>
      <c r="C308" s="77"/>
      <c r="D308" s="77"/>
      <c r="E308" s="77"/>
      <c r="F308" s="77"/>
      <c r="G308" s="25" t="s">
        <v>1469</v>
      </c>
      <c r="H308" s="62"/>
      <c r="I308" s="69"/>
    </row>
    <row r="309" spans="1:9" ht="15.75" thickBot="1">
      <c r="A309" s="61"/>
      <c r="B309" s="24" t="s">
        <v>1470</v>
      </c>
      <c r="C309" s="77"/>
      <c r="D309" s="77"/>
      <c r="E309" s="77"/>
      <c r="F309" s="77"/>
      <c r="G309" s="25" t="s">
        <v>1470</v>
      </c>
      <c r="H309" s="62"/>
      <c r="I309" s="69"/>
    </row>
    <row r="310" spans="1:9" ht="15.75" thickBot="1">
      <c r="A310" s="61"/>
      <c r="B310" s="24" t="s">
        <v>1471</v>
      </c>
      <c r="C310" s="77"/>
      <c r="D310" s="77"/>
      <c r="E310" s="77"/>
      <c r="F310" s="77"/>
      <c r="G310" s="25" t="s">
        <v>1471</v>
      </c>
      <c r="H310" s="62"/>
      <c r="I310" s="69"/>
    </row>
    <row r="311" spans="1:9" ht="15.75" thickBot="1">
      <c r="A311" s="61"/>
      <c r="B311" s="24" t="s">
        <v>1472</v>
      </c>
      <c r="C311" s="77"/>
      <c r="D311" s="77"/>
      <c r="E311" s="77"/>
      <c r="F311" s="77"/>
      <c r="G311" s="25" t="s">
        <v>1472</v>
      </c>
      <c r="H311" s="62"/>
      <c r="I311" s="69"/>
    </row>
    <row r="312" spans="1:9" ht="15.75" thickBot="1">
      <c r="A312" s="61"/>
      <c r="B312" s="24" t="s">
        <v>1473</v>
      </c>
      <c r="C312" s="77"/>
      <c r="D312" s="77"/>
      <c r="E312" s="77"/>
      <c r="F312" s="77"/>
      <c r="G312" s="25" t="s">
        <v>1473</v>
      </c>
      <c r="H312" s="62"/>
      <c r="I312" s="69"/>
    </row>
    <row r="313" spans="1:9" ht="15.75" thickBot="1">
      <c r="A313" s="61"/>
      <c r="B313" s="24" t="s">
        <v>1474</v>
      </c>
      <c r="C313" s="77"/>
      <c r="D313" s="77"/>
      <c r="E313" s="77"/>
      <c r="F313" s="77"/>
      <c r="G313" s="25" t="s">
        <v>1474</v>
      </c>
      <c r="H313" s="62"/>
      <c r="I313" s="69"/>
    </row>
    <row r="314" spans="1:9" ht="15.75" thickBot="1">
      <c r="A314" s="61"/>
      <c r="B314" s="24" t="s">
        <v>1475</v>
      </c>
      <c r="C314" s="77"/>
      <c r="D314" s="77"/>
      <c r="E314" s="77"/>
      <c r="F314" s="77"/>
      <c r="G314" s="25" t="s">
        <v>1475</v>
      </c>
      <c r="H314" s="62"/>
      <c r="I314" s="69"/>
    </row>
    <row r="315" spans="1:9" ht="15.75" thickBot="1">
      <c r="A315" s="61"/>
      <c r="B315" s="24" t="s">
        <v>1476</v>
      </c>
      <c r="C315" s="77"/>
      <c r="D315" s="77"/>
      <c r="E315" s="77"/>
      <c r="F315" s="77"/>
      <c r="G315" s="25" t="s">
        <v>1476</v>
      </c>
      <c r="H315" s="62"/>
      <c r="I315" s="69"/>
    </row>
    <row r="316" spans="1:9" ht="15.75" thickBot="1">
      <c r="A316" s="61"/>
      <c r="B316" s="24" t="s">
        <v>1477</v>
      </c>
      <c r="C316" s="77"/>
      <c r="D316" s="77"/>
      <c r="E316" s="77"/>
      <c r="F316" s="77"/>
      <c r="G316" s="25" t="s">
        <v>1477</v>
      </c>
      <c r="H316" s="62"/>
      <c r="I316" s="69"/>
    </row>
    <row r="317" spans="1:9" ht="15.75" thickBot="1">
      <c r="A317" s="61"/>
      <c r="B317" s="24" t="s">
        <v>1478</v>
      </c>
      <c r="C317" s="77"/>
      <c r="D317" s="77"/>
      <c r="E317" s="77"/>
      <c r="F317" s="77"/>
      <c r="G317" s="25" t="s">
        <v>1478</v>
      </c>
      <c r="H317" s="62"/>
      <c r="I317" s="69"/>
    </row>
    <row r="318" spans="1:9" ht="26.25" thickBot="1">
      <c r="A318" s="61"/>
      <c r="B318" s="24" t="s">
        <v>1479</v>
      </c>
      <c r="C318" s="77"/>
      <c r="D318" s="77"/>
      <c r="E318" s="77"/>
      <c r="F318" s="77"/>
      <c r="G318" s="25" t="s">
        <v>1480</v>
      </c>
      <c r="H318" s="62"/>
      <c r="I318" s="69"/>
    </row>
    <row r="319" spans="1:9" ht="15.75" thickBot="1">
      <c r="A319" s="63"/>
      <c r="B319" s="28" t="s">
        <v>1481</v>
      </c>
      <c r="C319" s="1576"/>
      <c r="D319" s="1577"/>
      <c r="E319" s="1578"/>
      <c r="F319" s="1579"/>
      <c r="G319" s="30" t="s">
        <v>1482</v>
      </c>
      <c r="H319" s="64"/>
      <c r="I319" s="69"/>
    </row>
    <row r="320" spans="1:9" ht="34.5" customHeight="1">
      <c r="A320" s="74" t="s">
        <v>1915</v>
      </c>
      <c r="B320" s="74"/>
      <c r="C320" s="75" t="s">
        <v>1916</v>
      </c>
      <c r="D320" s="75"/>
    </row>
    <row r="321" spans="1:4" ht="23.25">
      <c r="A321" s="22"/>
      <c r="B321" s="23" t="s">
        <v>8478</v>
      </c>
      <c r="C321" s="23" t="s">
        <v>8476</v>
      </c>
    </row>
    <row r="322" spans="1:4" ht="15.75" thickBot="1">
      <c r="A322" s="28" t="s">
        <v>1861</v>
      </c>
      <c r="B322" s="1580"/>
      <c r="C322" s="1581"/>
      <c r="D322" s="30" t="s">
        <v>1863</v>
      </c>
    </row>
    <row r="323" spans="1:4" ht="27" thickBot="1">
      <c r="A323" s="43" t="s">
        <v>1892</v>
      </c>
      <c r="B323" s="79"/>
      <c r="C323" s="79"/>
      <c r="D323" s="44" t="s">
        <v>1893</v>
      </c>
    </row>
    <row r="324" spans="1:4" ht="15.75" thickBot="1">
      <c r="A324" s="31" t="s">
        <v>1894</v>
      </c>
      <c r="B324" s="1582"/>
      <c r="C324" s="1583"/>
      <c r="D324" s="32" t="s">
        <v>1895</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45FF2-2A45-42E8-BDAD-B5079ADA033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1919</v>
      </c>
    </row>
    <row r="3" spans="1:3" ht="17.25" customHeight="1">
      <c r="A3" s="20" t="s">
        <v>1240</v>
      </c>
      <c r="B3" s="20"/>
      <c r="C3" s="21" t="s">
        <v>1241</v>
      </c>
    </row>
    <row r="4" spans="1:3">
      <c r="A4" s="55"/>
      <c r="B4" s="56" t="s">
        <v>8478</v>
      </c>
    </row>
    <row r="5" spans="1:3" ht="409.0" customHeight="true" thickBot="1">
      <c r="A5" s="57" t="s">
        <v>1920</v>
      </c>
      <c r="B5" s="59"/>
      <c r="C5" s="58" t="s">
        <v>1921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8EFF-BCF2-4816-BDED-99DD87205616}">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1922</v>
      </c>
    </row>
    <row r="3" spans="1:8" ht="17.25">
      <c r="A3" s="18" t="s">
        <v>8478</v>
      </c>
    </row>
    <row r="5" spans="1:8" ht="17.25" customHeight="1">
      <c r="A5" s="20" t="s">
        <v>1907</v>
      </c>
      <c r="B5" s="20"/>
      <c r="C5" s="20"/>
      <c r="D5" s="20"/>
      <c r="E5" s="27" t="s">
        <v>1908</v>
      </c>
      <c r="F5" s="27"/>
      <c r="G5" s="27"/>
      <c r="H5" s="27"/>
    </row>
    <row r="6" spans="1:8" ht="26.25">
      <c r="A6" s="60"/>
      <c r="B6" s="45"/>
      <c r="C6" s="46" t="s">
        <v>1909</v>
      </c>
      <c r="D6" s="47" t="s">
        <v>1923</v>
      </c>
      <c r="E6" s="47" t="s">
        <v>1924</v>
      </c>
      <c r="F6" s="71" t="s">
        <v>1925</v>
      </c>
      <c r="G6" s="50"/>
      <c r="H6" s="60"/>
    </row>
    <row r="7" spans="1:8" ht="26.25">
      <c r="A7" s="60"/>
      <c r="B7" s="45"/>
      <c r="C7" s="51" t="s">
        <v>1910</v>
      </c>
      <c r="D7" s="52" t="s">
        <v>1926</v>
      </c>
      <c r="E7" s="52" t="s">
        <v>1927</v>
      </c>
      <c r="F7" s="72" t="s">
        <v>1928</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4219"/>
      <c r="D20" s="4220"/>
      <c r="E20" s="4221"/>
      <c r="F20" s="4222"/>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4223"/>
      <c r="D33" s="4224"/>
      <c r="E33" s="4225"/>
      <c r="F33" s="4226"/>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4227"/>
      <c r="D46" s="4228"/>
      <c r="E46" s="4229"/>
      <c r="F46" s="4230"/>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4231"/>
      <c r="D59" s="4232"/>
      <c r="E59" s="4233"/>
      <c r="F59" s="4234"/>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4235"/>
      <c r="D72" s="4236"/>
      <c r="E72" s="4237"/>
      <c r="F72" s="4238"/>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4239"/>
      <c r="D85" s="4240"/>
      <c r="E85" s="4241"/>
      <c r="F85" s="4242"/>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4243"/>
      <c r="D98" s="4244"/>
      <c r="E98" s="4245"/>
      <c r="F98" s="4246"/>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4247"/>
      <c r="D111" s="4248"/>
      <c r="E111" s="4249"/>
      <c r="F111" s="4250"/>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4251"/>
      <c r="D124" s="4252"/>
      <c r="E124" s="4253"/>
      <c r="F124" s="4254"/>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4255"/>
      <c r="D137" s="4256"/>
      <c r="E137" s="4257"/>
      <c r="F137" s="4258"/>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4259"/>
      <c r="D150" s="4260"/>
      <c r="E150" s="4261"/>
      <c r="F150" s="4262"/>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4263"/>
      <c r="D163" s="4264"/>
      <c r="E163" s="4265"/>
      <c r="F163" s="4266"/>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4267"/>
      <c r="D176" s="4268"/>
      <c r="E176" s="4269"/>
      <c r="F176" s="4270"/>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4271"/>
      <c r="D189" s="4272"/>
      <c r="E189" s="4273"/>
      <c r="F189" s="4274"/>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4275"/>
      <c r="D202" s="4276"/>
      <c r="E202" s="4277"/>
      <c r="F202" s="4278"/>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4279"/>
      <c r="D215" s="4280"/>
      <c r="E215" s="4281"/>
      <c r="F215" s="4282"/>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4283"/>
      <c r="D228" s="4284"/>
      <c r="E228" s="4285"/>
      <c r="F228" s="4286"/>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4287"/>
      <c r="D241" s="4288"/>
      <c r="E241" s="4289"/>
      <c r="F241" s="4290"/>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4291"/>
      <c r="D254" s="4292"/>
      <c r="E254" s="4293"/>
      <c r="F254" s="4294"/>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4295"/>
      <c r="D267" s="4296"/>
      <c r="E267" s="4297"/>
      <c r="F267" s="4298"/>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4299"/>
      <c r="D280" s="4300"/>
      <c r="E280" s="4301"/>
      <c r="F280" s="4302"/>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4303"/>
      <c r="D293" s="4304"/>
      <c r="E293" s="4305"/>
      <c r="F293" s="4306"/>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4307"/>
      <c r="D306" s="4308"/>
      <c r="E306" s="4309"/>
      <c r="F306" s="4310"/>
      <c r="G306" s="30" t="s">
        <v>1482</v>
      </c>
      <c r="H306" s="64"/>
    </row>
    <row r="307" spans="1:8" ht="15.75" thickBot="1">
      <c r="A307" s="65" t="s">
        <v>1890</v>
      </c>
      <c r="B307" s="24" t="s">
        <v>1467</v>
      </c>
      <c r="C307" s="4311"/>
      <c r="D307" s="4312"/>
      <c r="E307" s="4313"/>
      <c r="F307" s="4314"/>
      <c r="G307" s="25" t="s">
        <v>1467</v>
      </c>
      <c r="H307" s="66" t="s">
        <v>1891</v>
      </c>
    </row>
    <row r="308" spans="1:8" ht="15.75" thickBot="1">
      <c r="A308" s="61"/>
      <c r="B308" s="24" t="s">
        <v>1469</v>
      </c>
      <c r="C308" s="4315"/>
      <c r="D308" s="4316"/>
      <c r="E308" s="4317"/>
      <c r="F308" s="4318"/>
      <c r="G308" s="25" t="s">
        <v>1469</v>
      </c>
      <c r="H308" s="62"/>
    </row>
    <row r="309" spans="1:8" ht="15.75" thickBot="1">
      <c r="A309" s="61"/>
      <c r="B309" s="24" t="s">
        <v>1470</v>
      </c>
      <c r="C309" s="4319"/>
      <c r="D309" s="4320"/>
      <c r="E309" s="4321"/>
      <c r="F309" s="4322"/>
      <c r="G309" s="25" t="s">
        <v>1470</v>
      </c>
      <c r="H309" s="62"/>
    </row>
    <row r="310" spans="1:8" ht="15.75" thickBot="1">
      <c r="A310" s="61"/>
      <c r="B310" s="24" t="s">
        <v>1471</v>
      </c>
      <c r="C310" s="4323"/>
      <c r="D310" s="4324"/>
      <c r="E310" s="4325"/>
      <c r="F310" s="4326"/>
      <c r="G310" s="25" t="s">
        <v>1471</v>
      </c>
      <c r="H310" s="62"/>
    </row>
    <row r="311" spans="1:8" ht="15.75" thickBot="1">
      <c r="A311" s="61"/>
      <c r="B311" s="24" t="s">
        <v>1472</v>
      </c>
      <c r="C311" s="4327"/>
      <c r="D311" s="4328"/>
      <c r="E311" s="4329"/>
      <c r="F311" s="4330"/>
      <c r="G311" s="25" t="s">
        <v>1472</v>
      </c>
      <c r="H311" s="62"/>
    </row>
    <row r="312" spans="1:8" ht="15.75" thickBot="1">
      <c r="A312" s="61"/>
      <c r="B312" s="24" t="s">
        <v>1473</v>
      </c>
      <c r="C312" s="4331"/>
      <c r="D312" s="4332"/>
      <c r="E312" s="4333"/>
      <c r="F312" s="4334"/>
      <c r="G312" s="25" t="s">
        <v>1473</v>
      </c>
      <c r="H312" s="62"/>
    </row>
    <row r="313" spans="1:8" ht="15.75" thickBot="1">
      <c r="A313" s="61"/>
      <c r="B313" s="24" t="s">
        <v>1474</v>
      </c>
      <c r="C313" s="4335"/>
      <c r="D313" s="4336"/>
      <c r="E313" s="4337"/>
      <c r="F313" s="4338"/>
      <c r="G313" s="25" t="s">
        <v>1474</v>
      </c>
      <c r="H313" s="62"/>
    </row>
    <row r="314" spans="1:8" ht="15.75" thickBot="1">
      <c r="A314" s="61"/>
      <c r="B314" s="24" t="s">
        <v>1475</v>
      </c>
      <c r="C314" s="4339"/>
      <c r="D314" s="4340"/>
      <c r="E314" s="4341"/>
      <c r="F314" s="4342"/>
      <c r="G314" s="25" t="s">
        <v>1475</v>
      </c>
      <c r="H314" s="62"/>
    </row>
    <row r="315" spans="1:8" ht="15.75" thickBot="1">
      <c r="A315" s="61"/>
      <c r="B315" s="24" t="s">
        <v>1476</v>
      </c>
      <c r="C315" s="4343"/>
      <c r="D315" s="4344"/>
      <c r="E315" s="4345"/>
      <c r="F315" s="4346"/>
      <c r="G315" s="25" t="s">
        <v>1476</v>
      </c>
      <c r="H315" s="62"/>
    </row>
    <row r="316" spans="1:8" ht="15.75" thickBot="1">
      <c r="A316" s="61"/>
      <c r="B316" s="24" t="s">
        <v>1477</v>
      </c>
      <c r="C316" s="4347"/>
      <c r="D316" s="4348"/>
      <c r="E316" s="4349"/>
      <c r="F316" s="4350"/>
      <c r="G316" s="25" t="s">
        <v>1477</v>
      </c>
      <c r="H316" s="62"/>
    </row>
    <row r="317" spans="1:8" ht="15.75" thickBot="1">
      <c r="A317" s="61"/>
      <c r="B317" s="24" t="s">
        <v>1478</v>
      </c>
      <c r="C317" s="4351"/>
      <c r="D317" s="4352"/>
      <c r="E317" s="4353"/>
      <c r="F317" s="4354"/>
      <c r="G317" s="25" t="s">
        <v>1478</v>
      </c>
      <c r="H317" s="62"/>
    </row>
    <row r="318" spans="1:8" ht="26.25" thickBot="1">
      <c r="A318" s="61"/>
      <c r="B318" s="24" t="s">
        <v>1479</v>
      </c>
      <c r="C318" s="4355"/>
      <c r="D318" s="4356"/>
      <c r="E318" s="4357"/>
      <c r="F318" s="4358"/>
      <c r="G318" s="25" t="s">
        <v>1480</v>
      </c>
      <c r="H318" s="62"/>
    </row>
    <row r="319" spans="1:8" ht="15.75" thickBot="1">
      <c r="A319" s="63"/>
      <c r="B319" s="28" t="s">
        <v>1481</v>
      </c>
      <c r="C319" s="4359"/>
      <c r="D319" s="4360"/>
      <c r="E319" s="4361"/>
      <c r="F319" s="4362"/>
      <c r="G319" s="30" t="s">
        <v>1482</v>
      </c>
      <c r="H319" s="64"/>
    </row>
    <row r="321" spans="1:8" ht="17.25">
      <c r="A321" s="18" t="s">
        <v>8476</v>
      </c>
    </row>
    <row r="323" spans="1:8" ht="17.25" customHeight="1">
      <c r="A323" s="20" t="s">
        <v>1907</v>
      </c>
      <c r="B323" s="20"/>
      <c r="C323" s="20"/>
      <c r="D323" s="20"/>
      <c r="E323" s="27" t="s">
        <v>1908</v>
      </c>
      <c r="F323" s="27"/>
      <c r="G323" s="27"/>
      <c r="H323" s="27"/>
    </row>
    <row r="324" spans="1:8" ht="26.25">
      <c r="A324" s="60"/>
      <c r="B324" s="45"/>
      <c r="C324" s="46" t="s">
        <v>1909</v>
      </c>
      <c r="D324" s="47" t="s">
        <v>1923</v>
      </c>
      <c r="E324" s="47" t="s">
        <v>1924</v>
      </c>
      <c r="F324" s="71" t="s">
        <v>1925</v>
      </c>
      <c r="G324" s="50"/>
      <c r="H324" s="60"/>
    </row>
    <row r="325" spans="1:8" ht="26.25">
      <c r="A325" s="60"/>
      <c r="B325" s="45"/>
      <c r="C325" s="51" t="s">
        <v>1910</v>
      </c>
      <c r="D325" s="52" t="s">
        <v>1926</v>
      </c>
      <c r="E325" s="52" t="s">
        <v>1927</v>
      </c>
      <c r="F325" s="72" t="s">
        <v>1928</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4363"/>
      <c r="D338" s="4364"/>
      <c r="E338" s="4365"/>
      <c r="F338" s="4366"/>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4367"/>
      <c r="D351" s="4368"/>
      <c r="E351" s="4369"/>
      <c r="F351" s="4370"/>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4371"/>
      <c r="D364" s="4372"/>
      <c r="E364" s="4373"/>
      <c r="F364" s="4374"/>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4375"/>
      <c r="D377" s="4376"/>
      <c r="E377" s="4377"/>
      <c r="F377" s="4378"/>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4379"/>
      <c r="D390" s="4380"/>
      <c r="E390" s="4381"/>
      <c r="F390" s="4382"/>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4383"/>
      <c r="D403" s="4384"/>
      <c r="E403" s="4385"/>
      <c r="F403" s="4386"/>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4387"/>
      <c r="D416" s="4388"/>
      <c r="E416" s="4389"/>
      <c r="F416" s="4390"/>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4391"/>
      <c r="D429" s="4392"/>
      <c r="E429" s="4393"/>
      <c r="F429" s="4394"/>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4395"/>
      <c r="D442" s="4396"/>
      <c r="E442" s="4397"/>
      <c r="F442" s="4398"/>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4399"/>
      <c r="D455" s="4400"/>
      <c r="E455" s="4401"/>
      <c r="F455" s="4402"/>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4403"/>
      <c r="D468" s="4404"/>
      <c r="E468" s="4405"/>
      <c r="F468" s="4406"/>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4407"/>
      <c r="D481" s="4408"/>
      <c r="E481" s="4409"/>
      <c r="F481" s="4410"/>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4411"/>
      <c r="D494" s="4412"/>
      <c r="E494" s="4413"/>
      <c r="F494" s="4414"/>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4415"/>
      <c r="D507" s="4416"/>
      <c r="E507" s="4417"/>
      <c r="F507" s="4418"/>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4419"/>
      <c r="D520" s="4420"/>
      <c r="E520" s="4421"/>
      <c r="F520" s="4422"/>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4423"/>
      <c r="D533" s="4424"/>
      <c r="E533" s="4425"/>
      <c r="F533" s="4426"/>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4427"/>
      <c r="D546" s="4428"/>
      <c r="E546" s="4429"/>
      <c r="F546" s="4430"/>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4431"/>
      <c r="D559" s="4432"/>
      <c r="E559" s="4433"/>
      <c r="F559" s="4434"/>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4435"/>
      <c r="D572" s="4436"/>
      <c r="E572" s="4437"/>
      <c r="F572" s="4438"/>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4439"/>
      <c r="D585" s="4440"/>
      <c r="E585" s="4441"/>
      <c r="F585" s="4442"/>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4443"/>
      <c r="D598" s="4444"/>
      <c r="E598" s="4445"/>
      <c r="F598" s="4446"/>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4447"/>
      <c r="D611" s="4448"/>
      <c r="E611" s="4449"/>
      <c r="F611" s="4450"/>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4451"/>
      <c r="D624" s="4452"/>
      <c r="E624" s="4453"/>
      <c r="F624" s="4454"/>
      <c r="G624" s="30" t="s">
        <v>1482</v>
      </c>
      <c r="H624" s="64"/>
    </row>
    <row r="625" spans="1:8" ht="15.75" thickBot="1">
      <c r="A625" s="65" t="s">
        <v>1890</v>
      </c>
      <c r="B625" s="24" t="s">
        <v>1467</v>
      </c>
      <c r="C625" s="3735"/>
      <c r="D625" s="3736"/>
      <c r="E625" s="3737"/>
      <c r="F625" s="3738"/>
      <c r="G625" s="25" t="s">
        <v>1467</v>
      </c>
      <c r="H625" s="66" t="s">
        <v>1891</v>
      </c>
    </row>
    <row r="626" spans="1:8" ht="15.75" thickBot="1">
      <c r="A626" s="61"/>
      <c r="B626" s="24" t="s">
        <v>1469</v>
      </c>
      <c r="C626" s="3739"/>
      <c r="D626" s="3740"/>
      <c r="E626" s="3741"/>
      <c r="F626" s="3742"/>
      <c r="G626" s="25" t="s">
        <v>1469</v>
      </c>
      <c r="H626" s="62"/>
    </row>
    <row r="627" spans="1:8" ht="15.75" thickBot="1">
      <c r="A627" s="61"/>
      <c r="B627" s="24" t="s">
        <v>1470</v>
      </c>
      <c r="C627" s="3743"/>
      <c r="D627" s="3744"/>
      <c r="E627" s="3745"/>
      <c r="F627" s="3746"/>
      <c r="G627" s="25" t="s">
        <v>1470</v>
      </c>
      <c r="H627" s="62"/>
    </row>
    <row r="628" spans="1:8" ht="15.75" thickBot="1">
      <c r="A628" s="61"/>
      <c r="B628" s="24" t="s">
        <v>1471</v>
      </c>
      <c r="C628" s="3747"/>
      <c r="D628" s="3748"/>
      <c r="E628" s="3749"/>
      <c r="F628" s="3750"/>
      <c r="G628" s="25" t="s">
        <v>1471</v>
      </c>
      <c r="H628" s="62"/>
    </row>
    <row r="629" spans="1:8" ht="15.75" thickBot="1">
      <c r="A629" s="61"/>
      <c r="B629" s="24" t="s">
        <v>1472</v>
      </c>
      <c r="C629" s="3751"/>
      <c r="D629" s="3752"/>
      <c r="E629" s="3753"/>
      <c r="F629" s="3754"/>
      <c r="G629" s="25" t="s">
        <v>1472</v>
      </c>
      <c r="H629" s="62"/>
    </row>
    <row r="630" spans="1:8" ht="15.75" thickBot="1">
      <c r="A630" s="61"/>
      <c r="B630" s="24" t="s">
        <v>1473</v>
      </c>
      <c r="C630" s="3755"/>
      <c r="D630" s="3756"/>
      <c r="E630" s="3757"/>
      <c r="F630" s="3758"/>
      <c r="G630" s="25" t="s">
        <v>1473</v>
      </c>
      <c r="H630" s="62"/>
    </row>
    <row r="631" spans="1:8" ht="15.75" thickBot="1">
      <c r="A631" s="61"/>
      <c r="B631" s="24" t="s">
        <v>1474</v>
      </c>
      <c r="C631" s="3759"/>
      <c r="D631" s="3760"/>
      <c r="E631" s="3761"/>
      <c r="F631" s="3762"/>
      <c r="G631" s="25" t="s">
        <v>1474</v>
      </c>
      <c r="H631" s="62"/>
    </row>
    <row r="632" spans="1:8" ht="15.75" thickBot="1">
      <c r="A632" s="61"/>
      <c r="B632" s="24" t="s">
        <v>1475</v>
      </c>
      <c r="C632" s="3763"/>
      <c r="D632" s="3764"/>
      <c r="E632" s="3765"/>
      <c r="F632" s="3766"/>
      <c r="G632" s="25" t="s">
        <v>1475</v>
      </c>
      <c r="H632" s="62"/>
    </row>
    <row r="633" spans="1:8" ht="15.75" thickBot="1">
      <c r="A633" s="61"/>
      <c r="B633" s="24" t="s">
        <v>1476</v>
      </c>
      <c r="C633" s="3767"/>
      <c r="D633" s="3768"/>
      <c r="E633" s="3769"/>
      <c r="F633" s="3770"/>
      <c r="G633" s="25" t="s">
        <v>1476</v>
      </c>
      <c r="H633" s="62"/>
    </row>
    <row r="634" spans="1:8" ht="15.75" thickBot="1">
      <c r="A634" s="61"/>
      <c r="B634" s="24" t="s">
        <v>1477</v>
      </c>
      <c r="C634" s="3771"/>
      <c r="D634" s="3772"/>
      <c r="E634" s="3773"/>
      <c r="F634" s="3774"/>
      <c r="G634" s="25" t="s">
        <v>1477</v>
      </c>
      <c r="H634" s="62"/>
    </row>
    <row r="635" spans="1:8" ht="15.75" thickBot="1">
      <c r="A635" s="61"/>
      <c r="B635" s="24" t="s">
        <v>1478</v>
      </c>
      <c r="C635" s="3775"/>
      <c r="D635" s="3776"/>
      <c r="E635" s="3777"/>
      <c r="F635" s="3778"/>
      <c r="G635" s="25" t="s">
        <v>1478</v>
      </c>
      <c r="H635" s="62"/>
    </row>
    <row r="636" spans="1:8" ht="26.25" thickBot="1">
      <c r="A636" s="61"/>
      <c r="B636" s="24" t="s">
        <v>1479</v>
      </c>
      <c r="C636" s="3779"/>
      <c r="D636" s="3780"/>
      <c r="E636" s="3781"/>
      <c r="F636" s="3782"/>
      <c r="G636" s="25" t="s">
        <v>1480</v>
      </c>
      <c r="H636" s="62"/>
    </row>
    <row r="637" spans="1:8" ht="15.75" thickBot="1">
      <c r="A637" s="63"/>
      <c r="B637" s="28" t="s">
        <v>1481</v>
      </c>
      <c r="C637" s="3783"/>
      <c r="D637" s="3784"/>
      <c r="E637" s="3785"/>
      <c r="F637" s="3786"/>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F9690-12EA-4CED-9AAD-53EA174C4C79}">
  <dimension ref="A1:D59"/>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8478</v>
      </c>
      <c r="C4" s="23" t="s">
        <v>8477</v>
      </c>
    </row>
    <row r="5" spans="1:4" ht="15.75" thickBot="1">
      <c r="A5" s="24" t="s">
        <v>579</v>
      </c>
      <c r="B5" s="77" t="n">
        <v>6.22549942E8</v>
      </c>
      <c r="C5" s="77" t="n">
        <v>0.0</v>
      </c>
      <c r="D5" s="25" t="s">
        <v>580</v>
      </c>
    </row>
    <row r="6" spans="1:4" ht="15.75" thickBot="1">
      <c r="A6" s="24" t="s">
        <v>581</v>
      </c>
      <c r="B6" s="79" t="n">
        <v>4.61E8</v>
      </c>
      <c r="C6" s="79" t="n">
        <v>2.925203763E9</v>
      </c>
      <c r="D6" s="25" t="s">
        <v>582</v>
      </c>
    </row>
    <row r="7" spans="1:4" ht="15.75" thickBot="1">
      <c r="A7" s="28" t="s">
        <v>583</v>
      </c>
      <c r="B7" s="98" t="n">
        <v>1.61549942E8</v>
      </c>
      <c r="C7" s="99" t="n">
        <v>-2.925203763E9</v>
      </c>
      <c r="D7" s="30" t="s">
        <v>584</v>
      </c>
    </row>
    <row r="8" spans="1:4" ht="15.75" thickBot="1">
      <c r="A8" s="24" t="s">
        <v>585</v>
      </c>
      <c r="B8" s="79" t="s">
        <v>8171</v>
      </c>
      <c r="C8" s="79" t="s">
        <v>8171</v>
      </c>
      <c r="D8" s="25" t="s">
        <v>586</v>
      </c>
    </row>
    <row r="9" spans="1:4" ht="15.75" thickBot="1">
      <c r="A9" s="24" t="s">
        <v>587</v>
      </c>
      <c r="B9" s="79" t="s">
        <v>8171</v>
      </c>
      <c r="C9" s="79" t="s">
        <v>8171</v>
      </c>
      <c r="D9" s="25" t="s">
        <v>588</v>
      </c>
    </row>
    <row r="10" spans="1:4" ht="15.75" thickBot="1">
      <c r="A10" s="24" t="s">
        <v>589</v>
      </c>
      <c r="B10" s="79" t="n">
        <v>1.600863696E9</v>
      </c>
      <c r="C10" s="79" t="n">
        <v>1.105836142E9</v>
      </c>
      <c r="D10" s="25" t="s">
        <v>590</v>
      </c>
    </row>
    <row r="11" spans="1:4" ht="15.75" thickBot="1">
      <c r="A11" s="24" t="s">
        <v>591</v>
      </c>
      <c r="B11" s="77" t="n">
        <v>7.4252217E7</v>
      </c>
      <c r="C11" s="77" t="n">
        <v>1.18263449E8</v>
      </c>
      <c r="D11" s="25" t="s">
        <v>592</v>
      </c>
    </row>
    <row r="12" spans="1:4" ht="15.75" thickBot="1">
      <c r="A12" s="24" t="s">
        <v>593</v>
      </c>
      <c r="B12" s="79" t="n">
        <v>5.9299119E8</v>
      </c>
      <c r="C12" s="79" t="n">
        <v>4.21235367E8</v>
      </c>
      <c r="D12" s="25" t="s">
        <v>594</v>
      </c>
    </row>
    <row r="13" spans="1:4" ht="15.75" thickBot="1">
      <c r="A13" s="24" t="s">
        <v>595</v>
      </c>
      <c r="B13" s="77" t="s">
        <v>8171</v>
      </c>
      <c r="C13" s="77" t="s">
        <v>8171</v>
      </c>
      <c r="D13" s="25" t="s">
        <v>596</v>
      </c>
    </row>
    <row r="14" spans="1:4" ht="26.25" thickBot="1">
      <c r="A14" s="24" t="s">
        <v>597</v>
      </c>
      <c r="B14" s="77" t="s">
        <v>8171</v>
      </c>
      <c r="C14" s="77" t="s">
        <v>8171</v>
      </c>
      <c r="D14" s="25" t="s">
        <v>598</v>
      </c>
    </row>
    <row r="15" spans="1:4" ht="26.25" thickBot="1">
      <c r="A15" s="24" t="s">
        <v>599</v>
      </c>
      <c r="B15" s="77" t="s">
        <v>8171</v>
      </c>
      <c r="C15" s="77" t="s">
        <v>8171</v>
      </c>
      <c r="D15" s="25" t="s">
        <v>600</v>
      </c>
    </row>
    <row r="16" spans="1:4" ht="15.75" thickBot="1">
      <c r="A16" s="24" t="s">
        <v>601</v>
      </c>
      <c r="B16" s="77" t="s">
        <v>8171</v>
      </c>
      <c r="C16" s="77" t="s">
        <v>8171</v>
      </c>
      <c r="D16" s="25" t="s">
        <v>602</v>
      </c>
    </row>
    <row r="17" spans="1:4" ht="15.75" thickBot="1">
      <c r="A17" s="24" t="s">
        <v>603</v>
      </c>
      <c r="B17" s="77" t="n">
        <v>4.92166057E8</v>
      </c>
      <c r="C17" s="77" t="n">
        <v>3.853558204E9</v>
      </c>
      <c r="D17" s="25" t="s">
        <v>604</v>
      </c>
    </row>
    <row r="18" spans="1:4" ht="15.75" thickBot="1">
      <c r="A18" s="24" t="s">
        <v>605</v>
      </c>
      <c r="B18" s="79" t="s">
        <v>8171</v>
      </c>
      <c r="C18" s="79" t="s">
        <v>8171</v>
      </c>
      <c r="D18" s="25" t="s">
        <v>606</v>
      </c>
    </row>
    <row r="19" spans="1:4" ht="15.75" thickBot="1">
      <c r="A19" s="24" t="s">
        <v>607</v>
      </c>
      <c r="B19" s="77" t="s">
        <v>8171</v>
      </c>
      <c r="C19" s="77" t="s">
        <v>8171</v>
      </c>
      <c r="D19" s="25" t="s">
        <v>608</v>
      </c>
    </row>
    <row r="20" spans="1:4" ht="15.75" thickBot="1">
      <c r="A20" s="28" t="s">
        <v>609</v>
      </c>
      <c r="B20" s="100" t="n">
        <v>-1.46588667E9</v>
      </c>
      <c r="C20" s="101" t="n">
        <v>-4.80453619E8</v>
      </c>
      <c r="D20" s="30" t="s">
        <v>610</v>
      </c>
    </row>
    <row r="21" spans="1:4" ht="15.75" thickBot="1">
      <c r="A21" s="24" t="s">
        <v>611</v>
      </c>
      <c r="B21" s="77" t="n">
        <v>3.3439098E8</v>
      </c>
      <c r="C21" s="77" t="n">
        <v>5.053501E7</v>
      </c>
      <c r="D21" s="25" t="s">
        <v>612</v>
      </c>
    </row>
    <row r="22" spans="1:4" ht="15.75" thickBot="1">
      <c r="A22" s="28" t="s">
        <v>613</v>
      </c>
      <c r="B22" s="102" t="n">
        <v>-1.13149569E9</v>
      </c>
      <c r="C22" s="103" t="n">
        <v>-4.29918609E8</v>
      </c>
      <c r="D22" s="30" t="s">
        <v>614</v>
      </c>
    </row>
    <row r="23" spans="1:4" ht="15.75" thickBot="1">
      <c r="A23" s="24" t="s">
        <v>615</v>
      </c>
      <c r="B23" s="77" t="s">
        <v>8171</v>
      </c>
      <c r="C23" s="77" t="s">
        <v>8171</v>
      </c>
      <c r="D23" s="25" t="s">
        <v>616</v>
      </c>
    </row>
    <row r="24" spans="1:4" ht="15.75" thickBot="1">
      <c r="A24" s="28" t="s">
        <v>617</v>
      </c>
      <c r="B24" s="104" t="n">
        <v>-1.13149569E9</v>
      </c>
      <c r="C24" s="105" t="n">
        <v>-4.29918609E8</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t="s">
        <v>8171</v>
      </c>
      <c r="C27" s="77" t="s">
        <v>8171</v>
      </c>
      <c r="D27" s="34" t="s">
        <v>624</v>
      </c>
    </row>
    <row r="28" spans="1:4" ht="27" thickBot="1">
      <c r="A28" s="33" t="s">
        <v>625</v>
      </c>
      <c r="B28" s="77" t="s">
        <v>8171</v>
      </c>
      <c r="C28" s="77" t="s">
        <v>8171</v>
      </c>
      <c r="D28" s="34" t="s">
        <v>626</v>
      </c>
    </row>
    <row r="29" spans="1:4" ht="27" thickBot="1">
      <c r="A29" s="33" t="s">
        <v>627</v>
      </c>
      <c r="B29" s="77" t="s">
        <v>8171</v>
      </c>
      <c r="C29" s="77" t="s">
        <v>8171</v>
      </c>
      <c r="D29" s="34" t="s">
        <v>628</v>
      </c>
    </row>
    <row r="30" spans="1:4" ht="27" thickBot="1">
      <c r="A30" s="35" t="s">
        <v>629</v>
      </c>
      <c r="B30" s="106" t="s">
        <v>8171</v>
      </c>
      <c r="C30" s="107" t="s">
        <v>8171</v>
      </c>
      <c r="D30" s="36" t="s">
        <v>630</v>
      </c>
    </row>
    <row r="31" spans="1:4" ht="27" thickBot="1">
      <c r="A31" s="31" t="s">
        <v>631</v>
      </c>
      <c r="B31" s="29"/>
      <c r="C31" s="29"/>
      <c r="D31" s="32" t="s">
        <v>632</v>
      </c>
    </row>
    <row r="32" spans="1:4" ht="15.75" thickBot="1">
      <c r="A32" s="33" t="s">
        <v>633</v>
      </c>
      <c r="B32" s="77" t="s">
        <v>8171</v>
      </c>
      <c r="C32" s="77" t="s">
        <v>8171</v>
      </c>
      <c r="D32" s="34" t="s">
        <v>634</v>
      </c>
    </row>
    <row r="33" spans="1:4" ht="27" thickBot="1">
      <c r="A33" s="33" t="s">
        <v>635</v>
      </c>
      <c r="B33" s="79" t="s">
        <v>8171</v>
      </c>
      <c r="C33" s="79" t="s">
        <v>8171</v>
      </c>
      <c r="D33" s="34" t="s">
        <v>636</v>
      </c>
    </row>
    <row r="34" spans="1:4" ht="15.75" thickBot="1">
      <c r="A34" s="33" t="s">
        <v>637</v>
      </c>
      <c r="B34" s="77" t="s">
        <v>8171</v>
      </c>
      <c r="C34" s="77" t="s">
        <v>8171</v>
      </c>
      <c r="D34" s="34" t="s">
        <v>638</v>
      </c>
    </row>
    <row r="35" spans="1:4" ht="15.75" thickBot="1">
      <c r="A35" s="33" t="s">
        <v>639</v>
      </c>
      <c r="B35" s="79" t="s">
        <v>8171</v>
      </c>
      <c r="C35" s="79" t="s">
        <v>8171</v>
      </c>
      <c r="D35" s="34" t="s">
        <v>640</v>
      </c>
    </row>
    <row r="36" spans="1:4" ht="39.75" thickBot="1">
      <c r="A36" s="33" t="s">
        <v>641</v>
      </c>
      <c r="B36" s="77" t="s">
        <v>8171</v>
      </c>
      <c r="C36" s="77" t="s">
        <v>8171</v>
      </c>
      <c r="D36" s="34" t="s">
        <v>642</v>
      </c>
    </row>
    <row r="37" spans="1:4" ht="27" thickBot="1">
      <c r="A37" s="33" t="s">
        <v>643</v>
      </c>
      <c r="B37" s="77" t="s">
        <v>8171</v>
      </c>
      <c r="C37" s="77" t="s">
        <v>8171</v>
      </c>
      <c r="D37" s="34" t="s">
        <v>644</v>
      </c>
    </row>
    <row r="38" spans="1:4" ht="27" thickBot="1">
      <c r="A38" s="33" t="s">
        <v>645</v>
      </c>
      <c r="B38" s="79" t="s">
        <v>8171</v>
      </c>
      <c r="C38" s="79" t="s">
        <v>8171</v>
      </c>
      <c r="D38" s="34" t="s">
        <v>646</v>
      </c>
    </row>
    <row r="39" spans="1:4" ht="27" thickBot="1">
      <c r="A39" s="33" t="s">
        <v>647</v>
      </c>
      <c r="B39" s="77" t="s">
        <v>8171</v>
      </c>
      <c r="C39" s="77" t="s">
        <v>8171</v>
      </c>
      <c r="D39" s="34" t="s">
        <v>648</v>
      </c>
    </row>
    <row r="40" spans="1:4" ht="27" thickBot="1">
      <c r="A40" s="33" t="s">
        <v>649</v>
      </c>
      <c r="B40" s="77" t="s">
        <v>8171</v>
      </c>
      <c r="C40" s="77" t="s">
        <v>8171</v>
      </c>
      <c r="D40" s="34" t="s">
        <v>650</v>
      </c>
    </row>
    <row r="41" spans="1:4" ht="27" thickBot="1">
      <c r="A41" s="33" t="s">
        <v>651</v>
      </c>
      <c r="B41" s="77" t="s">
        <v>8171</v>
      </c>
      <c r="C41" s="77" t="s">
        <v>8171</v>
      </c>
      <c r="D41" s="34" t="s">
        <v>652</v>
      </c>
    </row>
    <row r="42" spans="1:4" ht="27" thickBot="1">
      <c r="A42" s="35" t="s">
        <v>653</v>
      </c>
      <c r="B42" s="108" t="s">
        <v>8171</v>
      </c>
      <c r="C42" s="109" t="s">
        <v>8171</v>
      </c>
      <c r="D42" s="36" t="s">
        <v>654</v>
      </c>
    </row>
    <row r="43" spans="1:4" ht="15.75" thickBot="1">
      <c r="A43" s="31" t="s">
        <v>655</v>
      </c>
      <c r="B43" s="110" t="s">
        <v>8171</v>
      </c>
      <c r="C43" s="111" t="s">
        <v>8171</v>
      </c>
      <c r="D43" s="32" t="s">
        <v>656</v>
      </c>
    </row>
    <row r="44" spans="1:4" ht="15.75" thickBot="1">
      <c r="A44" s="24" t="s">
        <v>657</v>
      </c>
      <c r="B44" s="79" t="s">
        <v>8171</v>
      </c>
      <c r="C44" s="79" t="s">
        <v>8171</v>
      </c>
      <c r="D44" s="25" t="s">
        <v>658</v>
      </c>
    </row>
    <row r="45" spans="1:4" ht="15.75" thickBot="1">
      <c r="A45" s="28" t="s">
        <v>659</v>
      </c>
      <c r="B45" s="112" t="s">
        <v>8171</v>
      </c>
      <c r="C45" s="113" t="s">
        <v>8171</v>
      </c>
      <c r="D45" s="30" t="s">
        <v>660</v>
      </c>
    </row>
    <row r="46" spans="1:4" ht="15.75" thickBot="1">
      <c r="A46" s="28" t="s">
        <v>661</v>
      </c>
      <c r="B46" s="114" t="n">
        <v>-1.13149569E9</v>
      </c>
      <c r="C46" s="115" t="n">
        <v>-4.29918609E8</v>
      </c>
      <c r="D46" s="30" t="s">
        <v>662</v>
      </c>
    </row>
    <row r="47" spans="1:4" ht="15.75" thickBot="1">
      <c r="A47" s="28" t="s">
        <v>663</v>
      </c>
      <c r="B47" s="29"/>
      <c r="C47" s="29"/>
      <c r="D47" s="30" t="s">
        <v>664</v>
      </c>
    </row>
    <row r="48" spans="1:4" ht="15.75" thickBot="1">
      <c r="A48" s="43" t="s">
        <v>665</v>
      </c>
      <c r="B48" s="77" t="n">
        <v>-1.216283377E9</v>
      </c>
      <c r="C48" s="77" t="n">
        <v>-4.4415865E8</v>
      </c>
      <c r="D48" s="44" t="s">
        <v>666</v>
      </c>
    </row>
    <row r="49" spans="1:4" ht="15.75" thickBot="1">
      <c r="A49" s="43" t="s">
        <v>667</v>
      </c>
      <c r="B49" s="77" t="n">
        <v>8.4787687E7</v>
      </c>
      <c r="C49" s="77" t="n">
        <v>1.4240041E7</v>
      </c>
      <c r="D49" s="44" t="s">
        <v>668</v>
      </c>
    </row>
    <row r="50" spans="1:4" ht="15.75" thickBot="1">
      <c r="A50" s="28" t="s">
        <v>669</v>
      </c>
      <c r="B50" s="29"/>
      <c r="C50" s="29"/>
      <c r="D50" s="30" t="s">
        <v>670</v>
      </c>
    </row>
    <row r="51" spans="1:4" ht="15.75" thickBot="1">
      <c r="A51" s="43" t="s">
        <v>671</v>
      </c>
      <c r="B51" s="77" t="n">
        <v>-1.216283377E9</v>
      </c>
      <c r="C51" s="77" t="n">
        <v>-4.4415865E8</v>
      </c>
      <c r="D51" s="44" t="s">
        <v>672</v>
      </c>
    </row>
    <row r="52" spans="1:4" ht="26.25" thickBot="1">
      <c r="A52" s="43" t="s">
        <v>673</v>
      </c>
      <c r="B52" s="77" t="n">
        <v>8.4787687E7</v>
      </c>
      <c r="C52" s="77" t="n">
        <v>1.4240041E7</v>
      </c>
      <c r="D52" s="44" t="s">
        <v>674</v>
      </c>
    </row>
    <row r="53" spans="1:4" ht="15.75" thickBot="1">
      <c r="A53" s="28" t="s">
        <v>675</v>
      </c>
      <c r="B53" s="29"/>
      <c r="C53" s="29"/>
      <c r="D53" s="30" t="s">
        <v>676</v>
      </c>
    </row>
    <row r="54" spans="1:4" ht="27" thickBot="1">
      <c r="A54" s="31" t="s">
        <v>677</v>
      </c>
      <c r="B54" s="29"/>
      <c r="C54" s="29"/>
      <c r="D54" s="32" t="s">
        <v>678</v>
      </c>
    </row>
    <row r="55" spans="1:4" ht="15.75" thickBot="1">
      <c r="A55" s="33" t="s">
        <v>679</v>
      </c>
      <c r="B55" s="78" t="n">
        <v>-0.44</v>
      </c>
      <c r="C55" s="78" t="n">
        <v>-0.16</v>
      </c>
      <c r="D55" s="34" t="s">
        <v>680</v>
      </c>
    </row>
    <row r="56" spans="1:4" ht="15.75" thickBot="1">
      <c r="A56" s="33" t="s">
        <v>681</v>
      </c>
      <c r="B56" s="78" t="s">
        <v>8171</v>
      </c>
      <c r="C56" s="78" t="s">
        <v>8171</v>
      </c>
      <c r="D56" s="34" t="s">
        <v>682</v>
      </c>
    </row>
    <row r="57" spans="1:4" ht="15.75" thickBot="1">
      <c r="A57" s="31" t="s">
        <v>683</v>
      </c>
      <c r="B57" s="29"/>
      <c r="C57" s="29"/>
      <c r="D57" s="32" t="s">
        <v>684</v>
      </c>
    </row>
    <row r="58" spans="1:4" ht="15.75" thickBot="1">
      <c r="A58" s="33" t="s">
        <v>685</v>
      </c>
      <c r="B58" s="78" t="s">
        <v>8171</v>
      </c>
      <c r="C58" s="78" t="s">
        <v>8171</v>
      </c>
      <c r="D58" s="34" t="s">
        <v>686</v>
      </c>
    </row>
    <row r="59" spans="1:4" ht="15.75" thickBot="1">
      <c r="A59" s="33" t="s">
        <v>687</v>
      </c>
      <c r="B59" s="78" t="s">
        <v>8171</v>
      </c>
      <c r="C59" s="78" t="s">
        <v>8171</v>
      </c>
      <c r="D59" s="34" t="s">
        <v>688</v>
      </c>
    </row>
  </sheetData>
  <sheetProtection password="FE9D" sheet="true" scenarios="true" objects="true"/>
  <mergeCells count="2">
    <mergeCell ref="A3:B3"/>
    <mergeCell ref="C3:D3"/>
  </mergeCells>
  <dataValidations count="94">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9255-D9DC-4C47-9AEE-BF32E7DE9B1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1929</v>
      </c>
    </row>
    <row r="3" spans="1:8" ht="17.25">
      <c r="A3" s="18" t="s">
        <v>8478</v>
      </c>
    </row>
    <row r="5" spans="1:8" ht="17.25" customHeight="1">
      <c r="A5" s="20" t="s">
        <v>1915</v>
      </c>
      <c r="B5" s="20"/>
      <c r="C5" s="20"/>
      <c r="D5" s="20"/>
      <c r="E5" s="27" t="s">
        <v>1916</v>
      </c>
      <c r="F5" s="27"/>
      <c r="G5" s="27"/>
      <c r="H5" s="27"/>
    </row>
    <row r="6" spans="1:8" ht="26.25">
      <c r="A6" s="60"/>
      <c r="B6" s="45"/>
      <c r="C6" s="46" t="s">
        <v>1917</v>
      </c>
      <c r="D6" s="47" t="s">
        <v>1930</v>
      </c>
      <c r="E6" s="47" t="s">
        <v>1612</v>
      </c>
      <c r="F6" s="71" t="s">
        <v>1613</v>
      </c>
      <c r="G6" s="50"/>
      <c r="H6" s="60"/>
    </row>
    <row r="7" spans="1:8" ht="26.25">
      <c r="A7" s="60"/>
      <c r="B7" s="45"/>
      <c r="C7" s="51" t="s">
        <v>1918</v>
      </c>
      <c r="D7" s="52" t="s">
        <v>1931</v>
      </c>
      <c r="E7" s="52" t="s">
        <v>1615</v>
      </c>
      <c r="F7" s="72" t="s">
        <v>1616</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1776"/>
      <c r="D20" s="1777"/>
      <c r="E20" s="1778"/>
      <c r="F20" s="1779"/>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1780"/>
      <c r="D33" s="1781"/>
      <c r="E33" s="1782"/>
      <c r="F33" s="1783"/>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1784"/>
      <c r="D46" s="1785"/>
      <c r="E46" s="1786"/>
      <c r="F46" s="1787"/>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1788"/>
      <c r="D59" s="1789"/>
      <c r="E59" s="1790"/>
      <c r="F59" s="1791"/>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1792"/>
      <c r="D72" s="1793"/>
      <c r="E72" s="1794"/>
      <c r="F72" s="1795"/>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1796"/>
      <c r="D85" s="1797"/>
      <c r="E85" s="1798"/>
      <c r="F85" s="1799"/>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1800"/>
      <c r="D98" s="1801"/>
      <c r="E98" s="1802"/>
      <c r="F98" s="1803"/>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1804"/>
      <c r="D111" s="1805"/>
      <c r="E111" s="1806"/>
      <c r="F111" s="1807"/>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1808"/>
      <c r="D124" s="1809"/>
      <c r="E124" s="1810"/>
      <c r="F124" s="1811"/>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1812"/>
      <c r="D137" s="1813"/>
      <c r="E137" s="1814"/>
      <c r="F137" s="1815"/>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1816"/>
      <c r="D150" s="1817"/>
      <c r="E150" s="1818"/>
      <c r="F150" s="1819"/>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1820"/>
      <c r="D163" s="1821"/>
      <c r="E163" s="1822"/>
      <c r="F163" s="1823"/>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1824"/>
      <c r="D176" s="1825"/>
      <c r="E176" s="1826"/>
      <c r="F176" s="1827"/>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1828"/>
      <c r="D189" s="1829"/>
      <c r="E189" s="1830"/>
      <c r="F189" s="1831"/>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1832"/>
      <c r="D202" s="1833"/>
      <c r="E202" s="1834"/>
      <c r="F202" s="1835"/>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1836"/>
      <c r="D215" s="1837"/>
      <c r="E215" s="1838"/>
      <c r="F215" s="1839"/>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1840"/>
      <c r="D228" s="1841"/>
      <c r="E228" s="1842"/>
      <c r="F228" s="1843"/>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1844"/>
      <c r="D241" s="1845"/>
      <c r="E241" s="1846"/>
      <c r="F241" s="1847"/>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1848"/>
      <c r="D254" s="1849"/>
      <c r="E254" s="1850"/>
      <c r="F254" s="1851"/>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1852"/>
      <c r="D267" s="1853"/>
      <c r="E267" s="1854"/>
      <c r="F267" s="1855"/>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1856"/>
      <c r="D280" s="1857"/>
      <c r="E280" s="1858"/>
      <c r="F280" s="1859"/>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1860"/>
      <c r="D293" s="1861"/>
      <c r="E293" s="1862"/>
      <c r="F293" s="1863"/>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1864"/>
      <c r="D306" s="1865"/>
      <c r="E306" s="1866"/>
      <c r="F306" s="1867"/>
      <c r="G306" s="30" t="s">
        <v>1482</v>
      </c>
      <c r="H306" s="64"/>
    </row>
    <row r="307" spans="1:8" ht="15.75" thickBot="1">
      <c r="A307" s="65" t="s">
        <v>1890</v>
      </c>
      <c r="B307" s="24" t="s">
        <v>1467</v>
      </c>
      <c r="C307" s="77"/>
      <c r="D307" s="26"/>
      <c r="E307" s="26"/>
      <c r="F307" s="26"/>
      <c r="G307" s="25" t="s">
        <v>1467</v>
      </c>
      <c r="H307" s="66" t="s">
        <v>1891</v>
      </c>
    </row>
    <row r="308" spans="1:8" ht="15.75" thickBot="1">
      <c r="A308" s="61"/>
      <c r="B308" s="24" t="s">
        <v>1469</v>
      </c>
      <c r="C308" s="77"/>
      <c r="D308" s="26"/>
      <c r="E308" s="26"/>
      <c r="F308" s="26"/>
      <c r="G308" s="25" t="s">
        <v>1469</v>
      </c>
      <c r="H308" s="62"/>
    </row>
    <row r="309" spans="1:8" ht="15.75" thickBot="1">
      <c r="A309" s="61"/>
      <c r="B309" s="24" t="s">
        <v>1470</v>
      </c>
      <c r="C309" s="77"/>
      <c r="D309" s="26"/>
      <c r="E309" s="26"/>
      <c r="F309" s="26"/>
      <c r="G309" s="25" t="s">
        <v>1470</v>
      </c>
      <c r="H309" s="62"/>
    </row>
    <row r="310" spans="1:8" ht="15.75" thickBot="1">
      <c r="A310" s="61"/>
      <c r="B310" s="24" t="s">
        <v>1471</v>
      </c>
      <c r="C310" s="77"/>
      <c r="D310" s="26"/>
      <c r="E310" s="26"/>
      <c r="F310" s="26"/>
      <c r="G310" s="25" t="s">
        <v>1471</v>
      </c>
      <c r="H310" s="62"/>
    </row>
    <row r="311" spans="1:8" ht="15.75" thickBot="1">
      <c r="A311" s="61"/>
      <c r="B311" s="24" t="s">
        <v>1472</v>
      </c>
      <c r="C311" s="77"/>
      <c r="D311" s="26"/>
      <c r="E311" s="26"/>
      <c r="F311" s="26"/>
      <c r="G311" s="25" t="s">
        <v>1472</v>
      </c>
      <c r="H311" s="62"/>
    </row>
    <row r="312" spans="1:8" ht="15.75" thickBot="1">
      <c r="A312" s="61"/>
      <c r="B312" s="24" t="s">
        <v>1473</v>
      </c>
      <c r="C312" s="77"/>
      <c r="D312" s="26"/>
      <c r="E312" s="26"/>
      <c r="F312" s="26"/>
      <c r="G312" s="25" t="s">
        <v>1473</v>
      </c>
      <c r="H312" s="62"/>
    </row>
    <row r="313" spans="1:8" ht="15.75" thickBot="1">
      <c r="A313" s="61"/>
      <c r="B313" s="24" t="s">
        <v>1474</v>
      </c>
      <c r="C313" s="77"/>
      <c r="D313" s="26"/>
      <c r="E313" s="26"/>
      <c r="F313" s="26"/>
      <c r="G313" s="25" t="s">
        <v>1474</v>
      </c>
      <c r="H313" s="62"/>
    </row>
    <row r="314" spans="1:8" ht="15.75" thickBot="1">
      <c r="A314" s="61"/>
      <c r="B314" s="24" t="s">
        <v>1475</v>
      </c>
      <c r="C314" s="77"/>
      <c r="D314" s="26"/>
      <c r="E314" s="26"/>
      <c r="F314" s="26"/>
      <c r="G314" s="25" t="s">
        <v>1475</v>
      </c>
      <c r="H314" s="62"/>
    </row>
    <row r="315" spans="1:8" ht="15.75" thickBot="1">
      <c r="A315" s="61"/>
      <c r="B315" s="24" t="s">
        <v>1476</v>
      </c>
      <c r="C315" s="77"/>
      <c r="D315" s="26"/>
      <c r="E315" s="26"/>
      <c r="F315" s="26"/>
      <c r="G315" s="25" t="s">
        <v>1476</v>
      </c>
      <c r="H315" s="62"/>
    </row>
    <row r="316" spans="1:8" ht="15.75" thickBot="1">
      <c r="A316" s="61"/>
      <c r="B316" s="24" t="s">
        <v>1477</v>
      </c>
      <c r="C316" s="77"/>
      <c r="D316" s="26"/>
      <c r="E316" s="26"/>
      <c r="F316" s="26"/>
      <c r="G316" s="25" t="s">
        <v>1477</v>
      </c>
      <c r="H316" s="62"/>
    </row>
    <row r="317" spans="1:8" ht="15.75" thickBot="1">
      <c r="A317" s="61"/>
      <c r="B317" s="24" t="s">
        <v>1478</v>
      </c>
      <c r="C317" s="77"/>
      <c r="D317" s="26"/>
      <c r="E317" s="26"/>
      <c r="F317" s="26"/>
      <c r="G317" s="25" t="s">
        <v>1478</v>
      </c>
      <c r="H317" s="62"/>
    </row>
    <row r="318" spans="1:8" ht="26.25" thickBot="1">
      <c r="A318" s="61"/>
      <c r="B318" s="24" t="s">
        <v>1479</v>
      </c>
      <c r="C318" s="77"/>
      <c r="D318" s="26"/>
      <c r="E318" s="26"/>
      <c r="F318" s="26"/>
      <c r="G318" s="25" t="s">
        <v>1480</v>
      </c>
      <c r="H318" s="62"/>
    </row>
    <row r="319" spans="1:8" ht="15.75" thickBot="1">
      <c r="A319" s="63"/>
      <c r="B319" s="28" t="s">
        <v>1481</v>
      </c>
      <c r="C319" s="1868"/>
      <c r="D319" s="1869"/>
      <c r="E319" s="1870"/>
      <c r="F319" s="1871"/>
      <c r="G319" s="30" t="s">
        <v>1482</v>
      </c>
      <c r="H319" s="64"/>
    </row>
    <row r="321" spans="1:8" ht="17.25">
      <c r="A321" s="18" t="s">
        <v>8476</v>
      </c>
    </row>
    <row r="323" spans="1:8" ht="17.25" customHeight="1">
      <c r="A323" s="20" t="s">
        <v>1915</v>
      </c>
      <c r="B323" s="20"/>
      <c r="C323" s="20"/>
      <c r="D323" s="20"/>
      <c r="E323" s="27" t="s">
        <v>1916</v>
      </c>
      <c r="F323" s="27"/>
      <c r="G323" s="27"/>
      <c r="H323" s="27"/>
    </row>
    <row r="324" spans="1:8" ht="26.25">
      <c r="A324" s="60"/>
      <c r="B324" s="45"/>
      <c r="C324" s="46" t="s">
        <v>1917</v>
      </c>
      <c r="D324" s="47" t="s">
        <v>1930</v>
      </c>
      <c r="E324" s="47" t="s">
        <v>1612</v>
      </c>
      <c r="F324" s="71" t="s">
        <v>1613</v>
      </c>
      <c r="G324" s="50"/>
      <c r="H324" s="60"/>
    </row>
    <row r="325" spans="1:8" ht="26.25">
      <c r="A325" s="60"/>
      <c r="B325" s="45"/>
      <c r="C325" s="51" t="s">
        <v>1918</v>
      </c>
      <c r="D325" s="52" t="s">
        <v>1931</v>
      </c>
      <c r="E325" s="52" t="s">
        <v>1615</v>
      </c>
      <c r="F325" s="72" t="s">
        <v>1616</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1872"/>
      <c r="D338" s="1873"/>
      <c r="E338" s="1874"/>
      <c r="F338" s="1875"/>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1876"/>
      <c r="D351" s="1877"/>
      <c r="E351" s="1878"/>
      <c r="F351" s="1879"/>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1880"/>
      <c r="D364" s="1881"/>
      <c r="E364" s="1882"/>
      <c r="F364" s="1883"/>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1884"/>
      <c r="D377" s="1885"/>
      <c r="E377" s="1886"/>
      <c r="F377" s="1887"/>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1888"/>
      <c r="D390" s="1889"/>
      <c r="E390" s="1890"/>
      <c r="F390" s="1891"/>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1892"/>
      <c r="D403" s="1893"/>
      <c r="E403" s="1894"/>
      <c r="F403" s="1895"/>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1896"/>
      <c r="D416" s="1897"/>
      <c r="E416" s="1898"/>
      <c r="F416" s="1899"/>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1900"/>
      <c r="D429" s="1901"/>
      <c r="E429" s="1902"/>
      <c r="F429" s="1903"/>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1904"/>
      <c r="D442" s="1905"/>
      <c r="E442" s="1906"/>
      <c r="F442" s="1907"/>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1908"/>
      <c r="D455" s="1909"/>
      <c r="E455" s="1910"/>
      <c r="F455" s="1911"/>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1912"/>
      <c r="D468" s="1913"/>
      <c r="E468" s="1914"/>
      <c r="F468" s="1915"/>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1916"/>
      <c r="D481" s="1917"/>
      <c r="E481" s="1918"/>
      <c r="F481" s="1919"/>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1920"/>
      <c r="D494" s="1921"/>
      <c r="E494" s="1922"/>
      <c r="F494" s="1923"/>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1924"/>
      <c r="D507" s="1925"/>
      <c r="E507" s="1926"/>
      <c r="F507" s="1927"/>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1928"/>
      <c r="D520" s="1929"/>
      <c r="E520" s="1930"/>
      <c r="F520" s="1931"/>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1932"/>
      <c r="D533" s="1933"/>
      <c r="E533" s="1934"/>
      <c r="F533" s="1935"/>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1936"/>
      <c r="D546" s="1937"/>
      <c r="E546" s="1938"/>
      <c r="F546" s="1939"/>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1940"/>
      <c r="D559" s="1941"/>
      <c r="E559" s="1942"/>
      <c r="F559" s="1943"/>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1944"/>
      <c r="D572" s="1945"/>
      <c r="E572" s="1946"/>
      <c r="F572" s="1947"/>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1948"/>
      <c r="D585" s="1949"/>
      <c r="E585" s="1950"/>
      <c r="F585" s="1951"/>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1952"/>
      <c r="D598" s="1953"/>
      <c r="E598" s="1954"/>
      <c r="F598" s="1955"/>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1956"/>
      <c r="D611" s="1957"/>
      <c r="E611" s="1958"/>
      <c r="F611" s="1959"/>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1960"/>
      <c r="D624" s="1961"/>
      <c r="E624" s="1962"/>
      <c r="F624" s="1963"/>
      <c r="G624" s="30" t="s">
        <v>1482</v>
      </c>
      <c r="H624" s="64"/>
    </row>
    <row r="625" spans="1:8" ht="15.75" thickBot="1">
      <c r="A625" s="65" t="s">
        <v>1890</v>
      </c>
      <c r="B625" s="24" t="s">
        <v>1467</v>
      </c>
      <c r="C625" s="77"/>
      <c r="D625" s="26"/>
      <c r="E625" s="26"/>
      <c r="F625" s="26"/>
      <c r="G625" s="25" t="s">
        <v>1467</v>
      </c>
      <c r="H625" s="66" t="s">
        <v>1891</v>
      </c>
    </row>
    <row r="626" spans="1:8" ht="15.75" thickBot="1">
      <c r="A626" s="61"/>
      <c r="B626" s="24" t="s">
        <v>1469</v>
      </c>
      <c r="C626" s="77"/>
      <c r="D626" s="26"/>
      <c r="E626" s="26"/>
      <c r="F626" s="26"/>
      <c r="G626" s="25" t="s">
        <v>1469</v>
      </c>
      <c r="H626" s="62"/>
    </row>
    <row r="627" spans="1:8" ht="15.75" thickBot="1">
      <c r="A627" s="61"/>
      <c r="B627" s="24" t="s">
        <v>1470</v>
      </c>
      <c r="C627" s="77"/>
      <c r="D627" s="26"/>
      <c r="E627" s="26"/>
      <c r="F627" s="26"/>
      <c r="G627" s="25" t="s">
        <v>1470</v>
      </c>
      <c r="H627" s="62"/>
    </row>
    <row r="628" spans="1:8" ht="15.75" thickBot="1">
      <c r="A628" s="61"/>
      <c r="B628" s="24" t="s">
        <v>1471</v>
      </c>
      <c r="C628" s="77"/>
      <c r="D628" s="26"/>
      <c r="E628" s="26"/>
      <c r="F628" s="26"/>
      <c r="G628" s="25" t="s">
        <v>1471</v>
      </c>
      <c r="H628" s="62"/>
    </row>
    <row r="629" spans="1:8" ht="15.75" thickBot="1">
      <c r="A629" s="61"/>
      <c r="B629" s="24" t="s">
        <v>1472</v>
      </c>
      <c r="C629" s="77"/>
      <c r="D629" s="26"/>
      <c r="E629" s="26"/>
      <c r="F629" s="26"/>
      <c r="G629" s="25" t="s">
        <v>1472</v>
      </c>
      <c r="H629" s="62"/>
    </row>
    <row r="630" spans="1:8" ht="15.75" thickBot="1">
      <c r="A630" s="61"/>
      <c r="B630" s="24" t="s">
        <v>1473</v>
      </c>
      <c r="C630" s="77"/>
      <c r="D630" s="26"/>
      <c r="E630" s="26"/>
      <c r="F630" s="26"/>
      <c r="G630" s="25" t="s">
        <v>1473</v>
      </c>
      <c r="H630" s="62"/>
    </row>
    <row r="631" spans="1:8" ht="15.75" thickBot="1">
      <c r="A631" s="61"/>
      <c r="B631" s="24" t="s">
        <v>1474</v>
      </c>
      <c r="C631" s="77"/>
      <c r="D631" s="26"/>
      <c r="E631" s="26"/>
      <c r="F631" s="26"/>
      <c r="G631" s="25" t="s">
        <v>1474</v>
      </c>
      <c r="H631" s="62"/>
    </row>
    <row r="632" spans="1:8" ht="15.75" thickBot="1">
      <c r="A632" s="61"/>
      <c r="B632" s="24" t="s">
        <v>1475</v>
      </c>
      <c r="C632" s="77"/>
      <c r="D632" s="26"/>
      <c r="E632" s="26"/>
      <c r="F632" s="26"/>
      <c r="G632" s="25" t="s">
        <v>1475</v>
      </c>
      <c r="H632" s="62"/>
    </row>
    <row r="633" spans="1:8" ht="15.75" thickBot="1">
      <c r="A633" s="61"/>
      <c r="B633" s="24" t="s">
        <v>1476</v>
      </c>
      <c r="C633" s="77"/>
      <c r="D633" s="26"/>
      <c r="E633" s="26"/>
      <c r="F633" s="26"/>
      <c r="G633" s="25" t="s">
        <v>1476</v>
      </c>
      <c r="H633" s="62"/>
    </row>
    <row r="634" spans="1:8" ht="15.75" thickBot="1">
      <c r="A634" s="61"/>
      <c r="B634" s="24" t="s">
        <v>1477</v>
      </c>
      <c r="C634" s="77"/>
      <c r="D634" s="26"/>
      <c r="E634" s="26"/>
      <c r="F634" s="26"/>
      <c r="G634" s="25" t="s">
        <v>1477</v>
      </c>
      <c r="H634" s="62"/>
    </row>
    <row r="635" spans="1:8" ht="15.75" thickBot="1">
      <c r="A635" s="61"/>
      <c r="B635" s="24" t="s">
        <v>1478</v>
      </c>
      <c r="C635" s="77"/>
      <c r="D635" s="26"/>
      <c r="E635" s="26"/>
      <c r="F635" s="26"/>
      <c r="G635" s="25" t="s">
        <v>1478</v>
      </c>
      <c r="H635" s="62"/>
    </row>
    <row r="636" spans="1:8" ht="26.25" thickBot="1">
      <c r="A636" s="61"/>
      <c r="B636" s="24" t="s">
        <v>1479</v>
      </c>
      <c r="C636" s="77"/>
      <c r="D636" s="26"/>
      <c r="E636" s="26"/>
      <c r="F636" s="26"/>
      <c r="G636" s="25" t="s">
        <v>1480</v>
      </c>
      <c r="H636" s="62"/>
    </row>
    <row r="637" spans="1:8" ht="15.75" thickBot="1">
      <c r="A637" s="63"/>
      <c r="B637" s="28" t="s">
        <v>1481</v>
      </c>
      <c r="C637" s="1964"/>
      <c r="D637" s="1965"/>
      <c r="E637" s="1966"/>
      <c r="F637" s="1967"/>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8172</v>
      </c>
      <c r="B1" t="s">
        <v>8177</v>
      </c>
      <c r="C1" t="s">
        <v>8179</v>
      </c>
      <c r="D1" t="s">
        <v>8177</v>
      </c>
      <c r="E1" t="s">
        <v>8177</v>
      </c>
      <c r="F1" t="s">
        <v>8181</v>
      </c>
      <c r="G1" t="s">
        <v>8184</v>
      </c>
      <c r="H1" t="s">
        <v>8190</v>
      </c>
      <c r="I1" t="s">
        <v>8194</v>
      </c>
      <c r="J1" t="s">
        <v>8199</v>
      </c>
      <c r="K1" t="s">
        <v>8203</v>
      </c>
      <c r="L1" t="s">
        <v>8205</v>
      </c>
      <c r="M1" t="s">
        <v>8334</v>
      </c>
      <c r="N1" t="s">
        <v>8403</v>
      </c>
      <c r="O1" t="s">
        <v>8438</v>
      </c>
      <c r="P1" t="s">
        <v>8450</v>
      </c>
      <c r="Q1" t="s">
        <v>8454</v>
      </c>
      <c r="R1" t="s">
        <v>8458</v>
      </c>
      <c r="S1" t="s">
        <v>8466</v>
      </c>
      <c r="T1" t="s">
        <v>8468</v>
      </c>
    </row>
    <row r="2">
      <c r="A2" t="s">
        <v>8173</v>
      </c>
      <c r="B2" t="s">
        <v>8178</v>
      </c>
      <c r="C2" t="s">
        <v>8180</v>
      </c>
      <c r="D2" t="s">
        <v>8178</v>
      </c>
      <c r="E2" t="s">
        <v>8178</v>
      </c>
      <c r="F2" t="s">
        <v>8182</v>
      </c>
      <c r="G2" t="s">
        <v>8185</v>
      </c>
      <c r="H2" t="s">
        <v>8191</v>
      </c>
      <c r="I2" t="s">
        <v>8195</v>
      </c>
      <c r="J2" t="s">
        <v>8200</v>
      </c>
      <c r="K2" t="s">
        <v>8204</v>
      </c>
      <c r="L2" t="s">
        <v>8206</v>
      </c>
      <c r="M2" t="s">
        <v>8335</v>
      </c>
      <c r="N2" t="s">
        <v>8404</v>
      </c>
      <c r="O2" t="s">
        <v>8439</v>
      </c>
      <c r="P2" t="s">
        <v>8451</v>
      </c>
      <c r="Q2" t="s">
        <v>8455</v>
      </c>
      <c r="R2" t="s">
        <v>8459</v>
      </c>
      <c r="S2" t="s">
        <v>8467</v>
      </c>
      <c r="T2" t="s">
        <v>8469</v>
      </c>
    </row>
    <row r="3">
      <c r="A3" t="s">
        <v>8174</v>
      </c>
      <c r="F3" t="s">
        <v>8183</v>
      </c>
      <c r="G3" t="s">
        <v>8186</v>
      </c>
      <c r="H3" t="s">
        <v>8192</v>
      </c>
      <c r="I3" t="s">
        <v>8196</v>
      </c>
      <c r="J3" t="s">
        <v>8201</v>
      </c>
      <c r="L3" t="s">
        <v>8207</v>
      </c>
      <c r="M3" t="s">
        <v>8336</v>
      </c>
      <c r="N3" t="s">
        <v>8405</v>
      </c>
      <c r="O3" t="s">
        <v>8440</v>
      </c>
      <c r="P3" t="s">
        <v>8452</v>
      </c>
      <c r="Q3" t="s">
        <v>8456</v>
      </c>
      <c r="R3" t="s">
        <v>8460</v>
      </c>
      <c r="T3" t="s">
        <v>8470</v>
      </c>
    </row>
    <row r="4">
      <c r="A4" t="s">
        <v>8175</v>
      </c>
      <c r="G4" t="s">
        <v>8187</v>
      </c>
      <c r="H4" t="s">
        <v>8193</v>
      </c>
      <c r="I4" t="s">
        <v>8197</v>
      </c>
      <c r="J4" t="s">
        <v>8202</v>
      </c>
      <c r="L4" t="s">
        <v>8208</v>
      </c>
      <c r="M4" t="s">
        <v>8337</v>
      </c>
      <c r="N4" t="s">
        <v>8406</v>
      </c>
      <c r="O4" t="s">
        <v>8441</v>
      </c>
      <c r="P4" t="s">
        <v>8453</v>
      </c>
      <c r="Q4" t="s">
        <v>8457</v>
      </c>
      <c r="R4" t="s">
        <v>8461</v>
      </c>
      <c r="T4" t="s">
        <v>8471</v>
      </c>
    </row>
    <row r="5">
      <c r="A5" t="s">
        <v>8176</v>
      </c>
      <c r="G5" t="s">
        <v>8188</v>
      </c>
      <c r="I5" t="s">
        <v>8198</v>
      </c>
      <c r="L5" t="s">
        <v>8209</v>
      </c>
      <c r="M5" t="s">
        <v>8338</v>
      </c>
      <c r="N5" t="s">
        <v>8407</v>
      </c>
      <c r="O5" t="s">
        <v>8442</v>
      </c>
      <c r="R5" t="s">
        <v>8462</v>
      </c>
      <c r="T5" t="s">
        <v>8472</v>
      </c>
    </row>
    <row r="6">
      <c r="G6" t="s">
        <v>8189</v>
      </c>
      <c r="L6" t="s">
        <v>8210</v>
      </c>
      <c r="M6" t="s">
        <v>8339</v>
      </c>
      <c r="N6" t="s">
        <v>8408</v>
      </c>
      <c r="O6" t="s">
        <v>8443</v>
      </c>
      <c r="R6" t="s">
        <v>8463</v>
      </c>
      <c r="T6" t="s">
        <v>8473</v>
      </c>
    </row>
    <row r="7">
      <c r="L7" t="s">
        <v>8211</v>
      </c>
      <c r="M7" t="s">
        <v>8340</v>
      </c>
      <c r="N7" t="s">
        <v>8409</v>
      </c>
      <c r="O7" t="s">
        <v>8444</v>
      </c>
      <c r="R7" t="s">
        <v>8464</v>
      </c>
      <c r="T7" t="s">
        <v>8474</v>
      </c>
    </row>
    <row r="8">
      <c r="L8" t="s">
        <v>8212</v>
      </c>
      <c r="M8" t="s">
        <v>8341</v>
      </c>
      <c r="N8" t="s">
        <v>8410</v>
      </c>
      <c r="O8" t="s">
        <v>8445</v>
      </c>
      <c r="R8" t="s">
        <v>8465</v>
      </c>
      <c r="T8" t="s">
        <v>8475</v>
      </c>
    </row>
    <row r="9">
      <c r="L9" t="s">
        <v>8213</v>
      </c>
      <c r="M9" t="s">
        <v>8342</v>
      </c>
      <c r="N9" t="s">
        <v>8411</v>
      </c>
      <c r="O9" t="s">
        <v>8446</v>
      </c>
    </row>
    <row r="10">
      <c r="L10" t="s">
        <v>8214</v>
      </c>
      <c r="M10" t="s">
        <v>8343</v>
      </c>
      <c r="N10" t="s">
        <v>8412</v>
      </c>
      <c r="O10" t="s">
        <v>8447</v>
      </c>
    </row>
    <row r="11">
      <c r="L11" t="s">
        <v>8215</v>
      </c>
      <c r="M11" t="s">
        <v>8344</v>
      </c>
      <c r="N11" t="s">
        <v>8413</v>
      </c>
      <c r="O11" t="s">
        <v>8448</v>
      </c>
    </row>
    <row r="12">
      <c r="L12" t="s">
        <v>8216</v>
      </c>
      <c r="M12" t="s">
        <v>8345</v>
      </c>
      <c r="N12" t="s">
        <v>8414</v>
      </c>
      <c r="O12" t="s">
        <v>8449</v>
      </c>
    </row>
    <row r="13">
      <c r="L13" t="s">
        <v>8217</v>
      </c>
      <c r="M13" t="s">
        <v>8346</v>
      </c>
      <c r="N13" t="s">
        <v>8415</v>
      </c>
    </row>
    <row r="14">
      <c r="L14" t="s">
        <v>8218</v>
      </c>
      <c r="M14" t="s">
        <v>8347</v>
      </c>
      <c r="N14" t="s">
        <v>8416</v>
      </c>
    </row>
    <row r="15">
      <c r="L15" t="s">
        <v>8219</v>
      </c>
      <c r="M15" t="s">
        <v>8348</v>
      </c>
      <c r="N15" t="s">
        <v>8417</v>
      </c>
    </row>
    <row r="16">
      <c r="L16" t="s">
        <v>8220</v>
      </c>
      <c r="M16" t="s">
        <v>8349</v>
      </c>
      <c r="N16" t="s">
        <v>8418</v>
      </c>
    </row>
    <row r="17">
      <c r="L17" t="s">
        <v>8221</v>
      </c>
      <c r="M17" t="s">
        <v>8350</v>
      </c>
      <c r="N17" t="s">
        <v>8419</v>
      </c>
    </row>
    <row r="18">
      <c r="L18" t="s">
        <v>8222</v>
      </c>
      <c r="M18" t="s">
        <v>8351</v>
      </c>
      <c r="N18" t="s">
        <v>8420</v>
      </c>
    </row>
    <row r="19">
      <c r="L19" t="s">
        <v>8223</v>
      </c>
      <c r="M19" t="s">
        <v>8352</v>
      </c>
      <c r="N19" t="s">
        <v>8421</v>
      </c>
    </row>
    <row r="20">
      <c r="L20" t="s">
        <v>8224</v>
      </c>
      <c r="M20" t="s">
        <v>8353</v>
      </c>
      <c r="N20" t="s">
        <v>8422</v>
      </c>
    </row>
    <row r="21">
      <c r="L21" t="s">
        <v>8225</v>
      </c>
      <c r="M21" t="s">
        <v>8354</v>
      </c>
      <c r="N21" t="s">
        <v>8423</v>
      </c>
    </row>
    <row r="22">
      <c r="L22" t="s">
        <v>8226</v>
      </c>
      <c r="M22" t="s">
        <v>8355</v>
      </c>
      <c r="N22" t="s">
        <v>8424</v>
      </c>
    </row>
    <row r="23">
      <c r="L23" t="s">
        <v>8227</v>
      </c>
      <c r="M23" t="s">
        <v>8356</v>
      </c>
      <c r="N23" t="s">
        <v>8425</v>
      </c>
    </row>
    <row r="24">
      <c r="L24" t="s">
        <v>8228</v>
      </c>
      <c r="M24" t="s">
        <v>8357</v>
      </c>
      <c r="N24" t="s">
        <v>8426</v>
      </c>
    </row>
    <row r="25">
      <c r="L25" t="s">
        <v>8229</v>
      </c>
      <c r="M25" t="s">
        <v>8358</v>
      </c>
      <c r="N25" t="s">
        <v>8427</v>
      </c>
    </row>
    <row r="26">
      <c r="L26" t="s">
        <v>8230</v>
      </c>
      <c r="M26" t="s">
        <v>8359</v>
      </c>
      <c r="N26" t="s">
        <v>8428</v>
      </c>
    </row>
    <row r="27">
      <c r="L27" t="s">
        <v>8231</v>
      </c>
      <c r="M27" t="s">
        <v>8360</v>
      </c>
      <c r="N27" t="s">
        <v>8429</v>
      </c>
    </row>
    <row r="28">
      <c r="L28" t="s">
        <v>8232</v>
      </c>
      <c r="M28" t="s">
        <v>8361</v>
      </c>
      <c r="N28" t="s">
        <v>8430</v>
      </c>
    </row>
    <row r="29">
      <c r="L29" t="s">
        <v>8233</v>
      </c>
      <c r="M29" t="s">
        <v>8362</v>
      </c>
      <c r="N29" t="s">
        <v>8431</v>
      </c>
    </row>
    <row r="30">
      <c r="L30" t="s">
        <v>8234</v>
      </c>
      <c r="M30" t="s">
        <v>8363</v>
      </c>
      <c r="N30" t="s">
        <v>8432</v>
      </c>
    </row>
    <row r="31">
      <c r="L31" t="s">
        <v>8235</v>
      </c>
      <c r="M31" t="s">
        <v>8364</v>
      </c>
      <c r="N31" t="s">
        <v>8433</v>
      </c>
    </row>
    <row r="32">
      <c r="L32" t="s">
        <v>8236</v>
      </c>
      <c r="M32" t="s">
        <v>8365</v>
      </c>
      <c r="N32" t="s">
        <v>8434</v>
      </c>
    </row>
    <row r="33">
      <c r="L33" t="s">
        <v>8237</v>
      </c>
      <c r="M33" t="s">
        <v>8366</v>
      </c>
      <c r="N33" t="s">
        <v>8435</v>
      </c>
    </row>
    <row r="34">
      <c r="L34" t="s">
        <v>8238</v>
      </c>
      <c r="M34" t="s">
        <v>8367</v>
      </c>
      <c r="N34" t="s">
        <v>8436</v>
      </c>
    </row>
    <row r="35">
      <c r="L35" t="s">
        <v>8239</v>
      </c>
      <c r="M35" t="s">
        <v>8368</v>
      </c>
      <c r="N35" t="s">
        <v>8437</v>
      </c>
    </row>
    <row r="36">
      <c r="L36" t="s">
        <v>8240</v>
      </c>
      <c r="M36" t="s">
        <v>8369</v>
      </c>
    </row>
    <row r="37">
      <c r="L37" t="s">
        <v>8241</v>
      </c>
      <c r="M37" t="s">
        <v>8370</v>
      </c>
    </row>
    <row r="38">
      <c r="L38" t="s">
        <v>8242</v>
      </c>
      <c r="M38" t="s">
        <v>8371</v>
      </c>
    </row>
    <row r="39">
      <c r="L39" t="s">
        <v>8243</v>
      </c>
      <c r="M39" t="s">
        <v>8372</v>
      </c>
    </row>
    <row r="40">
      <c r="L40" t="s">
        <v>8244</v>
      </c>
      <c r="M40" t="s">
        <v>8373</v>
      </c>
    </row>
    <row r="41">
      <c r="L41" t="s">
        <v>8245</v>
      </c>
      <c r="M41" t="s">
        <v>8374</v>
      </c>
    </row>
    <row r="42">
      <c r="L42" t="s">
        <v>8246</v>
      </c>
      <c r="M42" t="s">
        <v>8375</v>
      </c>
    </row>
    <row r="43">
      <c r="L43" t="s">
        <v>8247</v>
      </c>
      <c r="M43" t="s">
        <v>8376</v>
      </c>
    </row>
    <row r="44">
      <c r="L44" t="s">
        <v>8248</v>
      </c>
      <c r="M44" t="s">
        <v>8377</v>
      </c>
    </row>
    <row r="45">
      <c r="L45" t="s">
        <v>8249</v>
      </c>
      <c r="M45" t="s">
        <v>8378</v>
      </c>
    </row>
    <row r="46">
      <c r="L46" t="s">
        <v>8250</v>
      </c>
      <c r="M46" t="s">
        <v>8379</v>
      </c>
    </row>
    <row r="47">
      <c r="L47" t="s">
        <v>8251</v>
      </c>
      <c r="M47" t="s">
        <v>8380</v>
      </c>
    </row>
    <row r="48">
      <c r="L48" t="s">
        <v>8252</v>
      </c>
      <c r="M48" t="s">
        <v>8381</v>
      </c>
    </row>
    <row r="49">
      <c r="L49" t="s">
        <v>8253</v>
      </c>
      <c r="M49" t="s">
        <v>8382</v>
      </c>
    </row>
    <row r="50">
      <c r="L50" t="s">
        <v>8254</v>
      </c>
      <c r="M50" t="s">
        <v>8383</v>
      </c>
    </row>
    <row r="51">
      <c r="L51" t="s">
        <v>8255</v>
      </c>
      <c r="M51" t="s">
        <v>8384</v>
      </c>
    </row>
    <row r="52">
      <c r="L52" t="s">
        <v>8256</v>
      </c>
      <c r="M52" t="s">
        <v>8385</v>
      </c>
    </row>
    <row r="53">
      <c r="L53" t="s">
        <v>8257</v>
      </c>
      <c r="M53" t="s">
        <v>8386</v>
      </c>
    </row>
    <row r="54">
      <c r="L54" t="s">
        <v>8258</v>
      </c>
      <c r="M54" t="s">
        <v>8387</v>
      </c>
    </row>
    <row r="55">
      <c r="L55" t="s">
        <v>8259</v>
      </c>
      <c r="M55" t="s">
        <v>8388</v>
      </c>
    </row>
    <row r="56">
      <c r="L56" t="s">
        <v>8260</v>
      </c>
      <c r="M56" t="s">
        <v>8389</v>
      </c>
    </row>
    <row r="57">
      <c r="L57" t="s">
        <v>8261</v>
      </c>
      <c r="M57" t="s">
        <v>8390</v>
      </c>
    </row>
    <row r="58">
      <c r="L58" t="s">
        <v>8262</v>
      </c>
      <c r="M58" t="s">
        <v>8391</v>
      </c>
    </row>
    <row r="59">
      <c r="L59" t="s">
        <v>8263</v>
      </c>
      <c r="M59" t="s">
        <v>8392</v>
      </c>
    </row>
    <row r="60">
      <c r="L60" t="s">
        <v>8264</v>
      </c>
      <c r="M60" t="s">
        <v>8393</v>
      </c>
    </row>
    <row r="61">
      <c r="L61" t="s">
        <v>8265</v>
      </c>
      <c r="M61" t="s">
        <v>8394</v>
      </c>
    </row>
    <row r="62">
      <c r="L62" t="s">
        <v>8266</v>
      </c>
      <c r="M62" t="s">
        <v>8395</v>
      </c>
    </row>
    <row r="63">
      <c r="L63" t="s">
        <v>8267</v>
      </c>
      <c r="M63" t="s">
        <v>8396</v>
      </c>
    </row>
    <row r="64">
      <c r="L64" t="s">
        <v>8268</v>
      </c>
      <c r="M64" t="s">
        <v>8397</v>
      </c>
    </row>
    <row r="65">
      <c r="L65" t="s">
        <v>8269</v>
      </c>
      <c r="M65" t="s">
        <v>8398</v>
      </c>
    </row>
    <row r="66">
      <c r="L66" t="s">
        <v>8270</v>
      </c>
      <c r="M66" t="s">
        <v>8399</v>
      </c>
    </row>
    <row r="67">
      <c r="L67" t="s">
        <v>8271</v>
      </c>
      <c r="M67" t="s">
        <v>8400</v>
      </c>
    </row>
    <row r="68">
      <c r="L68" t="s">
        <v>8272</v>
      </c>
      <c r="M68" t="s">
        <v>8401</v>
      </c>
    </row>
    <row r="69">
      <c r="L69" t="s">
        <v>8273</v>
      </c>
      <c r="M69" t="s">
        <v>8402</v>
      </c>
    </row>
    <row r="70">
      <c r="L70" t="s">
        <v>8274</v>
      </c>
    </row>
    <row r="71">
      <c r="L71" t="s">
        <v>8275</v>
      </c>
    </row>
    <row r="72">
      <c r="L72" t="s">
        <v>8276</v>
      </c>
    </row>
    <row r="73">
      <c r="L73" t="s">
        <v>8277</v>
      </c>
    </row>
    <row r="74">
      <c r="L74" t="s">
        <v>8278</v>
      </c>
    </row>
    <row r="75">
      <c r="L75" t="s">
        <v>8279</v>
      </c>
    </row>
    <row r="76">
      <c r="L76" t="s">
        <v>8280</v>
      </c>
    </row>
    <row r="77">
      <c r="L77" t="s">
        <v>8281</v>
      </c>
    </row>
    <row r="78">
      <c r="L78" t="s">
        <v>8282</v>
      </c>
    </row>
    <row r="79">
      <c r="L79" t="s">
        <v>8283</v>
      </c>
    </row>
    <row r="80">
      <c r="L80" t="s">
        <v>8284</v>
      </c>
    </row>
    <row r="81">
      <c r="L81" t="s">
        <v>8285</v>
      </c>
    </row>
    <row r="82">
      <c r="L82" t="s">
        <v>8286</v>
      </c>
    </row>
    <row r="83">
      <c r="L83" t="s">
        <v>8287</v>
      </c>
    </row>
    <row r="84">
      <c r="L84" t="s">
        <v>8288</v>
      </c>
    </row>
    <row r="85">
      <c r="L85" t="s">
        <v>8289</v>
      </c>
    </row>
    <row r="86">
      <c r="L86" t="s">
        <v>8290</v>
      </c>
    </row>
    <row r="87">
      <c r="L87" t="s">
        <v>8291</v>
      </c>
    </row>
    <row r="88">
      <c r="L88" t="s">
        <v>8292</v>
      </c>
    </row>
    <row r="89">
      <c r="L89" t="s">
        <v>8293</v>
      </c>
    </row>
    <row r="90">
      <c r="L90" t="s">
        <v>8294</v>
      </c>
    </row>
    <row r="91">
      <c r="L91" t="s">
        <v>8295</v>
      </c>
    </row>
    <row r="92">
      <c r="L92" t="s">
        <v>8296</v>
      </c>
    </row>
    <row r="93">
      <c r="L93" t="s">
        <v>8297</v>
      </c>
    </row>
    <row r="94">
      <c r="L94" t="s">
        <v>8298</v>
      </c>
    </row>
    <row r="95">
      <c r="L95" t="s">
        <v>8299</v>
      </c>
    </row>
    <row r="96">
      <c r="L96" t="s">
        <v>8300</v>
      </c>
    </row>
    <row r="97">
      <c r="L97" t="s">
        <v>8301</v>
      </c>
    </row>
    <row r="98">
      <c r="L98" t="s">
        <v>8302</v>
      </c>
    </row>
    <row r="99">
      <c r="L99" t="s">
        <v>8303</v>
      </c>
    </row>
    <row r="100">
      <c r="L100" t="s">
        <v>8304</v>
      </c>
    </row>
    <row r="101">
      <c r="L101" t="s">
        <v>8305</v>
      </c>
    </row>
    <row r="102">
      <c r="L102" t="s">
        <v>8306</v>
      </c>
    </row>
    <row r="103">
      <c r="L103" t="s">
        <v>8307</v>
      </c>
    </row>
    <row r="104">
      <c r="L104" t="s">
        <v>8308</v>
      </c>
    </row>
    <row r="105">
      <c r="L105" t="s">
        <v>8309</v>
      </c>
    </row>
    <row r="106">
      <c r="L106" t="s">
        <v>8310</v>
      </c>
    </row>
    <row r="107">
      <c r="L107" t="s">
        <v>8311</v>
      </c>
    </row>
    <row r="108">
      <c r="L108" t="s">
        <v>8312</v>
      </c>
    </row>
    <row r="109">
      <c r="L109" t="s">
        <v>8313</v>
      </c>
    </row>
    <row r="110">
      <c r="L110" t="s">
        <v>8314</v>
      </c>
    </row>
    <row r="111">
      <c r="L111" t="s">
        <v>8315</v>
      </c>
    </row>
    <row r="112">
      <c r="L112" t="s">
        <v>8316</v>
      </c>
    </row>
    <row r="113">
      <c r="L113" t="s">
        <v>8317</v>
      </c>
    </row>
    <row r="114">
      <c r="L114" t="s">
        <v>8318</v>
      </c>
    </row>
    <row r="115">
      <c r="L115" t="s">
        <v>8319</v>
      </c>
    </row>
    <row r="116">
      <c r="L116" t="s">
        <v>8320</v>
      </c>
    </row>
    <row r="117">
      <c r="L117" t="s">
        <v>8321</v>
      </c>
    </row>
    <row r="118">
      <c r="L118" t="s">
        <v>8322</v>
      </c>
    </row>
    <row r="119">
      <c r="L119" t="s">
        <v>8323</v>
      </c>
    </row>
    <row r="120">
      <c r="L120" t="s">
        <v>8324</v>
      </c>
    </row>
    <row r="121">
      <c r="L121" t="s">
        <v>8325</v>
      </c>
    </row>
    <row r="122">
      <c r="L122" t="s">
        <v>8326</v>
      </c>
    </row>
    <row r="123">
      <c r="L123" t="s">
        <v>8327</v>
      </c>
    </row>
    <row r="124">
      <c r="L124" t="s">
        <v>8328</v>
      </c>
    </row>
    <row r="125">
      <c r="L125" t="s">
        <v>8329</v>
      </c>
    </row>
    <row r="126">
      <c r="L126" t="s">
        <v>8330</v>
      </c>
    </row>
    <row r="127">
      <c r="L127" t="s">
        <v>8331</v>
      </c>
    </row>
    <row r="128">
      <c r="L128" t="s">
        <v>8332</v>
      </c>
    </row>
    <row r="129">
      <c r="L129" t="s">
        <v>8333</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8872</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F4E6F-C978-41D6-98B2-950DDE3DD46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689</v>
      </c>
    </row>
    <row r="3" spans="1:28" ht="17.25">
      <c r="A3" s="18" t="s">
        <v>8478</v>
      </c>
    </row>
    <row r="5" spans="1:28" ht="17.25" customHeight="1">
      <c r="A5" s="20" t="s">
        <v>690</v>
      </c>
      <c r="B5" s="20"/>
      <c r="C5" s="20"/>
      <c r="D5" s="20"/>
      <c r="E5" s="20"/>
      <c r="F5" s="20"/>
      <c r="G5" s="20"/>
      <c r="H5" s="20"/>
      <c r="I5" s="20"/>
      <c r="J5" s="20"/>
      <c r="K5" s="20"/>
      <c r="L5" s="20"/>
      <c r="M5" s="20"/>
      <c r="N5" s="20"/>
      <c r="O5" s="27" t="s">
        <v>691</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692</v>
      </c>
      <c r="S6" s="47" t="s">
        <v>693</v>
      </c>
      <c r="T6" s="47" t="s">
        <v>694</v>
      </c>
      <c r="U6" s="47" t="s">
        <v>695</v>
      </c>
      <c r="V6" s="47" t="s">
        <v>560</v>
      </c>
      <c r="W6" s="47" t="s">
        <v>562</v>
      </c>
      <c r="X6" s="48" t="s">
        <v>696</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697</v>
      </c>
      <c r="S7" s="52" t="s">
        <v>698</v>
      </c>
      <c r="T7" s="52" t="s">
        <v>699</v>
      </c>
      <c r="U7" s="52" t="s">
        <v>700</v>
      </c>
      <c r="V7" s="52" t="s">
        <v>561</v>
      </c>
      <c r="W7" s="52" t="s">
        <v>563</v>
      </c>
      <c r="X7" s="53" t="s">
        <v>701</v>
      </c>
      <c r="Y7" s="52" t="s">
        <v>567</v>
      </c>
      <c r="Z7" s="52" t="s">
        <v>569</v>
      </c>
      <c r="AA7" s="54" t="s">
        <v>521</v>
      </c>
      <c r="AB7" s="50"/>
    </row>
    <row r="8" spans="1:28" ht="15.75" thickBot="1">
      <c r="A8" s="28" t="s">
        <v>702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703</v>
      </c>
    </row>
    <row r="9" spans="1:28" ht="15.75" thickBot="1">
      <c r="A9" s="43" t="s">
        <v>704</v>
      </c>
      <c r="B9" s="77" t="n">
        <v>2.75E11</v>
      </c>
      <c r="C9" s="77" t="s">
        <v>8171</v>
      </c>
      <c r="D9" s="77" t="n">
        <v>4.6574881122E10</v>
      </c>
      <c r="E9" s="77" t="s">
        <v>8171</v>
      </c>
      <c r="F9" s="77" t="s">
        <v>8171</v>
      </c>
      <c r="G9" s="77" t="s">
        <v>8171</v>
      </c>
      <c r="H9" s="77" t="s">
        <v>8171</v>
      </c>
      <c r="I9" s="77" t="s">
        <v>8171</v>
      </c>
      <c r="J9" s="77" t="s">
        <v>8171</v>
      </c>
      <c r="K9" s="77" t="s">
        <v>8171</v>
      </c>
      <c r="L9" s="77" t="s">
        <v>8171</v>
      </c>
      <c r="M9" s="77" t="s">
        <v>8171</v>
      </c>
      <c r="N9" s="77" t="s">
        <v>8171</v>
      </c>
      <c r="O9" s="77" t="s">
        <v>8171</v>
      </c>
      <c r="P9" s="77" t="s">
        <v>8171</v>
      </c>
      <c r="Q9" s="77" t="s">
        <v>8171</v>
      </c>
      <c r="R9" s="77" t="s">
        <v>8171</v>
      </c>
      <c r="S9" s="77" t="n">
        <v>-1.062577002E10</v>
      </c>
      <c r="T9" s="77" t="s">
        <v>8171</v>
      </c>
      <c r="U9" s="77" t="s">
        <v>8171</v>
      </c>
      <c r="V9" s="77" t="s">
        <v>8171</v>
      </c>
      <c r="W9" s="77" t="n">
        <v>1.0446908668E10</v>
      </c>
      <c r="X9" s="116" t="n">
        <v>3.2139601977E11</v>
      </c>
      <c r="Y9" s="77" t="s">
        <v>8171</v>
      </c>
      <c r="Z9" s="77" t="n">
        <v>5.1039518241E10</v>
      </c>
      <c r="AA9" s="117" t="n">
        <v>3.72435538011E11</v>
      </c>
      <c r="AB9" s="44" t="s">
        <v>705</v>
      </c>
    </row>
    <row r="10" spans="1:28" ht="15.75" thickBot="1">
      <c r="A10" s="31" t="s">
        <v>706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707</v>
      </c>
    </row>
    <row r="11" spans="1:28" ht="15.75" thickBot="1">
      <c r="A11" s="33" t="s">
        <v>708</v>
      </c>
      <c r="B11" s="77" t="s">
        <v>8171</v>
      </c>
      <c r="C11" s="77" t="s">
        <v>8171</v>
      </c>
      <c r="D11" s="77" t="s">
        <v>8171</v>
      </c>
      <c r="E11" s="77" t="s">
        <v>8171</v>
      </c>
      <c r="F11" s="77" t="s">
        <v>8171</v>
      </c>
      <c r="G11" s="77" t="s">
        <v>8171</v>
      </c>
      <c r="H11" s="77" t="s">
        <v>8171</v>
      </c>
      <c r="I11" s="77" t="s">
        <v>8171</v>
      </c>
      <c r="J11" s="77" t="s">
        <v>8171</v>
      </c>
      <c r="K11" s="77" t="s">
        <v>8171</v>
      </c>
      <c r="L11" s="77" t="s">
        <v>8171</v>
      </c>
      <c r="M11" s="77" t="s">
        <v>8171</v>
      </c>
      <c r="N11" s="77" t="s">
        <v>8171</v>
      </c>
      <c r="O11" s="77" t="s">
        <v>8171</v>
      </c>
      <c r="P11" s="77" t="s">
        <v>8171</v>
      </c>
      <c r="Q11" s="77" t="s">
        <v>8171</v>
      </c>
      <c r="R11" s="77" t="s">
        <v>8171</v>
      </c>
      <c r="S11" s="77" t="s">
        <v>8171</v>
      </c>
      <c r="T11" s="77" t="s">
        <v>8171</v>
      </c>
      <c r="U11" s="77" t="s">
        <v>8171</v>
      </c>
      <c r="V11" s="77" t="s">
        <v>8171</v>
      </c>
      <c r="W11" s="77" t="s">
        <v>8171</v>
      </c>
      <c r="X11" s="118" t="s">
        <v>8171</v>
      </c>
      <c r="Y11" s="77" t="s">
        <v>8171</v>
      </c>
      <c r="Z11" s="77" t="s">
        <v>8171</v>
      </c>
      <c r="AA11" s="119" t="s">
        <v>8171</v>
      </c>
      <c r="AB11" s="34" t="s">
        <v>709</v>
      </c>
    </row>
    <row r="12" spans="1:28" ht="15.75" thickBot="1">
      <c r="A12" s="33" t="s">
        <v>710</v>
      </c>
      <c r="B12" s="77" t="s">
        <v>8171</v>
      </c>
      <c r="C12" s="77" t="s">
        <v>8171</v>
      </c>
      <c r="D12" s="77" t="s">
        <v>8171</v>
      </c>
      <c r="E12" s="77" t="s">
        <v>8171</v>
      </c>
      <c r="F12" s="77" t="s">
        <v>8171</v>
      </c>
      <c r="G12" s="77" t="s">
        <v>8171</v>
      </c>
      <c r="H12" s="77" t="s">
        <v>8171</v>
      </c>
      <c r="I12" s="77" t="s">
        <v>8171</v>
      </c>
      <c r="J12" s="77" t="s">
        <v>8171</v>
      </c>
      <c r="K12" s="77" t="s">
        <v>8171</v>
      </c>
      <c r="L12" s="77" t="s">
        <v>8171</v>
      </c>
      <c r="M12" s="77" t="s">
        <v>8171</v>
      </c>
      <c r="N12" s="77" t="s">
        <v>8171</v>
      </c>
      <c r="O12" s="77" t="s">
        <v>8171</v>
      </c>
      <c r="P12" s="77" t="s">
        <v>8171</v>
      </c>
      <c r="Q12" s="77" t="s">
        <v>8171</v>
      </c>
      <c r="R12" s="77" t="s">
        <v>8171</v>
      </c>
      <c r="S12" s="77" t="s">
        <v>8171</v>
      </c>
      <c r="T12" s="77" t="s">
        <v>8171</v>
      </c>
      <c r="U12" s="77" t="s">
        <v>8171</v>
      </c>
      <c r="V12" s="77" t="s">
        <v>8171</v>
      </c>
      <c r="W12" s="77" t="s">
        <v>8171</v>
      </c>
      <c r="X12" s="120" t="s">
        <v>8171</v>
      </c>
      <c r="Y12" s="77" t="s">
        <v>8171</v>
      </c>
      <c r="Z12" s="77" t="s">
        <v>8171</v>
      </c>
      <c r="AA12" s="121" t="s">
        <v>8171</v>
      </c>
      <c r="AB12" s="34" t="s">
        <v>711</v>
      </c>
    </row>
    <row r="13" spans="1:28" ht="15.75" thickBot="1">
      <c r="A13" s="33" t="s">
        <v>712</v>
      </c>
      <c r="B13" s="77" t="s">
        <v>8171</v>
      </c>
      <c r="C13" s="77" t="s">
        <v>8171</v>
      </c>
      <c r="D13" s="77" t="s">
        <v>8171</v>
      </c>
      <c r="E13" s="77" t="s">
        <v>8171</v>
      </c>
      <c r="F13" s="77" t="s">
        <v>8171</v>
      </c>
      <c r="G13" s="77" t="s">
        <v>8171</v>
      </c>
      <c r="H13" s="77" t="s">
        <v>8171</v>
      </c>
      <c r="I13" s="77" t="s">
        <v>8171</v>
      </c>
      <c r="J13" s="77" t="s">
        <v>8171</v>
      </c>
      <c r="K13" s="77" t="s">
        <v>8171</v>
      </c>
      <c r="L13" s="77" t="s">
        <v>8171</v>
      </c>
      <c r="M13" s="77" t="s">
        <v>8171</v>
      </c>
      <c r="N13" s="77" t="s">
        <v>8171</v>
      </c>
      <c r="O13" s="77" t="s">
        <v>8171</v>
      </c>
      <c r="P13" s="77" t="s">
        <v>8171</v>
      </c>
      <c r="Q13" s="77" t="s">
        <v>8171</v>
      </c>
      <c r="R13" s="77" t="s">
        <v>8171</v>
      </c>
      <c r="S13" s="77" t="s">
        <v>8171</v>
      </c>
      <c r="T13" s="77" t="s">
        <v>8171</v>
      </c>
      <c r="U13" s="77" t="s">
        <v>8171</v>
      </c>
      <c r="V13" s="77" t="s">
        <v>8171</v>
      </c>
      <c r="W13" s="77" t="s">
        <v>8171</v>
      </c>
      <c r="X13" s="122" t="s">
        <v>8171</v>
      </c>
      <c r="Y13" s="77" t="s">
        <v>8171</v>
      </c>
      <c r="Z13" s="77" t="s">
        <v>8171</v>
      </c>
      <c r="AA13" s="123" t="s">
        <v>8171</v>
      </c>
      <c r="AB13" s="34" t="s">
        <v>713</v>
      </c>
    </row>
    <row r="14" spans="1:28" ht="15.75" thickBot="1">
      <c r="A14" s="33" t="s">
        <v>714</v>
      </c>
      <c r="B14" s="77" t="s">
        <v>8171</v>
      </c>
      <c r="C14" s="77" t="s">
        <v>8171</v>
      </c>
      <c r="D14" s="77" t="s">
        <v>8171</v>
      </c>
      <c r="E14" s="77" t="s">
        <v>8171</v>
      </c>
      <c r="F14" s="77" t="s">
        <v>8171</v>
      </c>
      <c r="G14" s="77" t="s">
        <v>8171</v>
      </c>
      <c r="H14" s="77" t="s">
        <v>8171</v>
      </c>
      <c r="I14" s="77" t="s">
        <v>8171</v>
      </c>
      <c r="J14" s="77" t="s">
        <v>8171</v>
      </c>
      <c r="K14" s="77" t="s">
        <v>8171</v>
      </c>
      <c r="L14" s="77" t="s">
        <v>8171</v>
      </c>
      <c r="M14" s="77" t="s">
        <v>8171</v>
      </c>
      <c r="N14" s="77" t="s">
        <v>8171</v>
      </c>
      <c r="O14" s="77" t="s">
        <v>8171</v>
      </c>
      <c r="P14" s="77" t="s">
        <v>8171</v>
      </c>
      <c r="Q14" s="77" t="s">
        <v>8171</v>
      </c>
      <c r="R14" s="77" t="s">
        <v>8171</v>
      </c>
      <c r="S14" s="77" t="s">
        <v>8171</v>
      </c>
      <c r="T14" s="77" t="s">
        <v>8171</v>
      </c>
      <c r="U14" s="77" t="s">
        <v>8171</v>
      </c>
      <c r="V14" s="77" t="s">
        <v>8171</v>
      </c>
      <c r="W14" s="77" t="s">
        <v>8171</v>
      </c>
      <c r="X14" s="124" t="s">
        <v>8171</v>
      </c>
      <c r="Y14" s="77" t="s">
        <v>8171</v>
      </c>
      <c r="Z14" s="77" t="s">
        <v>8171</v>
      </c>
      <c r="AA14" s="125" t="s">
        <v>8171</v>
      </c>
      <c r="AB14" s="34" t="s">
        <v>715</v>
      </c>
    </row>
    <row r="15" spans="1:28" ht="15.75" thickBot="1">
      <c r="A15" s="31" t="s">
        <v>716</v>
      </c>
      <c r="B15" s="126" t="n">
        <v>2.75E11</v>
      </c>
      <c r="C15" s="127" t="s">
        <v>8171</v>
      </c>
      <c r="D15" s="128" t="n">
        <v>4.6574881122E10</v>
      </c>
      <c r="E15" s="129" t="s">
        <v>8171</v>
      </c>
      <c r="F15" s="130" t="s">
        <v>8171</v>
      </c>
      <c r="G15" s="131" t="s">
        <v>8171</v>
      </c>
      <c r="H15" s="132" t="s">
        <v>8171</v>
      </c>
      <c r="I15" s="133" t="s">
        <v>8171</v>
      </c>
      <c r="J15" s="134" t="s">
        <v>8171</v>
      </c>
      <c r="K15" s="135" t="s">
        <v>8171</v>
      </c>
      <c r="L15" s="136" t="s">
        <v>8171</v>
      </c>
      <c r="M15" s="137" t="s">
        <v>8171</v>
      </c>
      <c r="N15" s="138" t="s">
        <v>8171</v>
      </c>
      <c r="O15" s="139" t="s">
        <v>8171</v>
      </c>
      <c r="P15" s="140" t="s">
        <v>8171</v>
      </c>
      <c r="Q15" s="141" t="s">
        <v>8171</v>
      </c>
      <c r="R15" s="142" t="s">
        <v>8171</v>
      </c>
      <c r="S15" s="143" t="n">
        <v>-1.062577002E10</v>
      </c>
      <c r="T15" s="144" t="s">
        <v>8171</v>
      </c>
      <c r="U15" s="145" t="s">
        <v>8171</v>
      </c>
      <c r="V15" s="146" t="s">
        <v>8171</v>
      </c>
      <c r="W15" s="147" t="n">
        <v>1.0446908668E10</v>
      </c>
      <c r="X15" s="148" t="n">
        <v>3.2139601977E11</v>
      </c>
      <c r="Y15" s="149" t="s">
        <v>8171</v>
      </c>
      <c r="Z15" s="150" t="n">
        <v>5.1039518241E10</v>
      </c>
      <c r="AA15" s="151" t="n">
        <v>3.72435538011E11</v>
      </c>
      <c r="AB15" s="32" t="s">
        <v>717</v>
      </c>
    </row>
    <row r="16" spans="1:28" ht="15.75" thickBot="1">
      <c r="A16" s="43" t="s">
        <v>718</v>
      </c>
      <c r="B16" s="77" t="s">
        <v>8171</v>
      </c>
      <c r="C16" s="77" t="s">
        <v>8171</v>
      </c>
      <c r="D16" s="77" t="s">
        <v>8171</v>
      </c>
      <c r="E16" s="77" t="s">
        <v>8171</v>
      </c>
      <c r="F16" s="77" t="s">
        <v>8171</v>
      </c>
      <c r="G16" s="77" t="s">
        <v>8171</v>
      </c>
      <c r="H16" s="77" t="s">
        <v>8171</v>
      </c>
      <c r="I16" s="77" t="s">
        <v>8171</v>
      </c>
      <c r="J16" s="77" t="s">
        <v>8171</v>
      </c>
      <c r="K16" s="77" t="s">
        <v>8171</v>
      </c>
      <c r="L16" s="77" t="s">
        <v>8171</v>
      </c>
      <c r="M16" s="77" t="s">
        <v>8171</v>
      </c>
      <c r="N16" s="77" t="s">
        <v>8171</v>
      </c>
      <c r="O16" s="77" t="s">
        <v>8171</v>
      </c>
      <c r="P16" s="77" t="s">
        <v>8171</v>
      </c>
      <c r="Q16" s="77" t="s">
        <v>8171</v>
      </c>
      <c r="R16" s="77" t="s">
        <v>8171</v>
      </c>
      <c r="S16" s="77" t="s">
        <v>8171</v>
      </c>
      <c r="T16" s="77" t="s">
        <v>8171</v>
      </c>
      <c r="U16" s="77" t="s">
        <v>8171</v>
      </c>
      <c r="V16" s="77" t="s">
        <v>8171</v>
      </c>
      <c r="W16" s="77" t="n">
        <v>-1.216283377E9</v>
      </c>
      <c r="X16" s="152" t="n">
        <v>-1.216283377E9</v>
      </c>
      <c r="Y16" s="77" t="s">
        <v>8171</v>
      </c>
      <c r="Z16" s="77" t="n">
        <v>8.4787687E7</v>
      </c>
      <c r="AA16" s="153" t="n">
        <v>-1.13149569E9</v>
      </c>
      <c r="AB16" s="44" t="s">
        <v>719</v>
      </c>
    </row>
    <row r="17" spans="1:28" ht="15.75" thickBot="1">
      <c r="A17" s="43" t="s">
        <v>720</v>
      </c>
      <c r="B17" s="77" t="s">
        <v>8171</v>
      </c>
      <c r="C17" s="77" t="s">
        <v>8171</v>
      </c>
      <c r="D17" s="77" t="s">
        <v>8171</v>
      </c>
      <c r="E17" s="77" t="s">
        <v>8171</v>
      </c>
      <c r="F17" s="77" t="s">
        <v>8171</v>
      </c>
      <c r="G17" s="77" t="s">
        <v>8171</v>
      </c>
      <c r="H17" s="77" t="s">
        <v>8171</v>
      </c>
      <c r="I17" s="77" t="s">
        <v>8171</v>
      </c>
      <c r="J17" s="77" t="s">
        <v>8171</v>
      </c>
      <c r="K17" s="77" t="s">
        <v>8171</v>
      </c>
      <c r="L17" s="77" t="s">
        <v>8171</v>
      </c>
      <c r="M17" s="77" t="s">
        <v>8171</v>
      </c>
      <c r="N17" s="77" t="s">
        <v>8171</v>
      </c>
      <c r="O17" s="77" t="s">
        <v>8171</v>
      </c>
      <c r="P17" s="77" t="s">
        <v>8171</v>
      </c>
      <c r="Q17" s="77" t="s">
        <v>8171</v>
      </c>
      <c r="R17" s="77" t="s">
        <v>8171</v>
      </c>
      <c r="S17" s="77" t="s">
        <v>8171</v>
      </c>
      <c r="T17" s="77" t="s">
        <v>8171</v>
      </c>
      <c r="U17" s="77" t="s">
        <v>8171</v>
      </c>
      <c r="V17" s="77" t="s">
        <v>8171</v>
      </c>
      <c r="W17" s="77" t="s">
        <v>8171</v>
      </c>
      <c r="X17" s="154" t="s">
        <v>8171</v>
      </c>
      <c r="Y17" s="77" t="s">
        <v>8171</v>
      </c>
      <c r="Z17" s="77" t="s">
        <v>8171</v>
      </c>
      <c r="AA17" s="155" t="s">
        <v>8171</v>
      </c>
      <c r="AB17" s="44" t="s">
        <v>721</v>
      </c>
    </row>
    <row r="18" spans="1:28" ht="15.75" thickBot="1">
      <c r="A18" s="43" t="s">
        <v>536</v>
      </c>
      <c r="B18" s="77" t="s">
        <v>8171</v>
      </c>
      <c r="C18" s="77" t="s">
        <v>8171</v>
      </c>
      <c r="D18" s="77" t="s">
        <v>8171</v>
      </c>
      <c r="E18" s="77" t="s">
        <v>8171</v>
      </c>
      <c r="F18" s="77" t="s">
        <v>8171</v>
      </c>
      <c r="G18" s="77" t="s">
        <v>8171</v>
      </c>
      <c r="H18" s="77" t="s">
        <v>8171</v>
      </c>
      <c r="I18" s="77" t="s">
        <v>8171</v>
      </c>
      <c r="J18" s="77" t="s">
        <v>8171</v>
      </c>
      <c r="K18" s="77" t="s">
        <v>8171</v>
      </c>
      <c r="L18" s="77" t="s">
        <v>8171</v>
      </c>
      <c r="M18" s="77" t="s">
        <v>8171</v>
      </c>
      <c r="N18" s="77" t="s">
        <v>8171</v>
      </c>
      <c r="O18" s="77" t="s">
        <v>8171</v>
      </c>
      <c r="P18" s="77" t="s">
        <v>8171</v>
      </c>
      <c r="Q18" s="77" t="s">
        <v>8171</v>
      </c>
      <c r="R18" s="77" t="s">
        <v>8171</v>
      </c>
      <c r="S18" s="77" t="s">
        <v>8171</v>
      </c>
      <c r="T18" s="77" t="s">
        <v>8171</v>
      </c>
      <c r="U18" s="77" t="s">
        <v>8171</v>
      </c>
      <c r="V18" s="77" t="s">
        <v>8171</v>
      </c>
      <c r="W18" s="77" t="s">
        <v>8171</v>
      </c>
      <c r="X18" s="156" t="s">
        <v>8171</v>
      </c>
      <c r="Y18" s="77" t="s">
        <v>8171</v>
      </c>
      <c r="Z18" s="77" t="s">
        <v>8171</v>
      </c>
      <c r="AA18" s="157" t="s">
        <v>8171</v>
      </c>
      <c r="AB18" s="44" t="s">
        <v>537</v>
      </c>
    </row>
    <row r="19" spans="1:28" ht="15.75" thickBot="1">
      <c r="A19" s="43" t="s">
        <v>722</v>
      </c>
      <c r="B19" s="77" t="s">
        <v>8171</v>
      </c>
      <c r="C19" s="77" t="s">
        <v>8171</v>
      </c>
      <c r="D19" s="77" t="s">
        <v>8171</v>
      </c>
      <c r="E19" s="77" t="s">
        <v>8171</v>
      </c>
      <c r="F19" s="77" t="s">
        <v>8171</v>
      </c>
      <c r="G19" s="77" t="s">
        <v>8171</v>
      </c>
      <c r="H19" s="77" t="s">
        <v>8171</v>
      </c>
      <c r="I19" s="77" t="s">
        <v>8171</v>
      </c>
      <c r="J19" s="77" t="s">
        <v>8171</v>
      </c>
      <c r="K19" s="77" t="s">
        <v>8171</v>
      </c>
      <c r="L19" s="77" t="s">
        <v>8171</v>
      </c>
      <c r="M19" s="77" t="s">
        <v>8171</v>
      </c>
      <c r="N19" s="77" t="s">
        <v>8171</v>
      </c>
      <c r="O19" s="77" t="s">
        <v>8171</v>
      </c>
      <c r="P19" s="77" t="s">
        <v>8171</v>
      </c>
      <c r="Q19" s="77" t="s">
        <v>8171</v>
      </c>
      <c r="R19" s="77" t="s">
        <v>8171</v>
      </c>
      <c r="S19" s="77" t="s">
        <v>8171</v>
      </c>
      <c r="T19" s="77" t="s">
        <v>8171</v>
      </c>
      <c r="U19" s="77" t="s">
        <v>8171</v>
      </c>
      <c r="V19" s="77" t="s">
        <v>8171</v>
      </c>
      <c r="W19" s="77" t="s">
        <v>8171</v>
      </c>
      <c r="X19" s="158" t="s">
        <v>8171</v>
      </c>
      <c r="Y19" s="77" t="s">
        <v>8171</v>
      </c>
      <c r="Z19" s="77" t="s">
        <v>8171</v>
      </c>
      <c r="AA19" s="159" t="s">
        <v>8171</v>
      </c>
      <c r="AB19" s="44" t="s">
        <v>723</v>
      </c>
    </row>
    <row r="20" spans="1:28" ht="15.75" thickBot="1">
      <c r="A20" s="43" t="s">
        <v>724</v>
      </c>
      <c r="B20" s="79" t="s">
        <v>8171</v>
      </c>
      <c r="C20" s="79" t="s">
        <v>8171</v>
      </c>
      <c r="D20" s="79" t="s">
        <v>8171</v>
      </c>
      <c r="E20" s="79" t="s">
        <v>8171</v>
      </c>
      <c r="F20" s="79" t="s">
        <v>8171</v>
      </c>
      <c r="G20" s="79" t="s">
        <v>8171</v>
      </c>
      <c r="H20" s="79" t="s">
        <v>8171</v>
      </c>
      <c r="I20" s="79" t="s">
        <v>8171</v>
      </c>
      <c r="J20" s="79" t="s">
        <v>8171</v>
      </c>
      <c r="K20" s="79" t="s">
        <v>8171</v>
      </c>
      <c r="L20" s="79" t="s">
        <v>8171</v>
      </c>
      <c r="M20" s="79" t="s">
        <v>8171</v>
      </c>
      <c r="N20" s="79" t="s">
        <v>8171</v>
      </c>
      <c r="O20" s="79" t="s">
        <v>8171</v>
      </c>
      <c r="P20" s="79" t="s">
        <v>8171</v>
      </c>
      <c r="Q20" s="79" t="s">
        <v>8171</v>
      </c>
      <c r="R20" s="79" t="s">
        <v>8171</v>
      </c>
      <c r="S20" s="79" t="s">
        <v>8171</v>
      </c>
      <c r="T20" s="79" t="s">
        <v>8171</v>
      </c>
      <c r="U20" s="79" t="s">
        <v>8171</v>
      </c>
      <c r="V20" s="79" t="s">
        <v>8171</v>
      </c>
      <c r="W20" s="79" t="s">
        <v>8171</v>
      </c>
      <c r="X20" s="79" t="s">
        <v>8171</v>
      </c>
      <c r="Y20" s="79" t="s">
        <v>8171</v>
      </c>
      <c r="Z20" s="79" t="s">
        <v>8171</v>
      </c>
      <c r="AA20" s="79" t="s">
        <v>8171</v>
      </c>
      <c r="AB20" s="44" t="s">
        <v>725</v>
      </c>
    </row>
    <row r="21" spans="1:28" ht="15.75" thickBot="1">
      <c r="A21" s="43" t="s">
        <v>726</v>
      </c>
      <c r="B21" s="79" t="s">
        <v>8171</v>
      </c>
      <c r="C21" s="79" t="s">
        <v>8171</v>
      </c>
      <c r="D21" s="79" t="s">
        <v>8171</v>
      </c>
      <c r="E21" s="79" t="s">
        <v>8171</v>
      </c>
      <c r="F21" s="79" t="s">
        <v>8171</v>
      </c>
      <c r="G21" s="79" t="s">
        <v>8171</v>
      </c>
      <c r="H21" s="79" t="s">
        <v>8171</v>
      </c>
      <c r="I21" s="79" t="s">
        <v>8171</v>
      </c>
      <c r="J21" s="79" t="s">
        <v>8171</v>
      </c>
      <c r="K21" s="79" t="s">
        <v>8171</v>
      </c>
      <c r="L21" s="79" t="s">
        <v>8171</v>
      </c>
      <c r="M21" s="79" t="s">
        <v>8171</v>
      </c>
      <c r="N21" s="79" t="s">
        <v>8171</v>
      </c>
      <c r="O21" s="79" t="s">
        <v>8171</v>
      </c>
      <c r="P21" s="79" t="s">
        <v>8171</v>
      </c>
      <c r="Q21" s="79" t="s">
        <v>8171</v>
      </c>
      <c r="R21" s="79" t="s">
        <v>8171</v>
      </c>
      <c r="S21" s="79" t="s">
        <v>8171</v>
      </c>
      <c r="T21" s="79" t="s">
        <v>8171</v>
      </c>
      <c r="U21" s="79" t="s">
        <v>8171</v>
      </c>
      <c r="V21" s="79" t="s">
        <v>8171</v>
      </c>
      <c r="W21" s="79" t="s">
        <v>8171</v>
      </c>
      <c r="X21" s="79" t="s">
        <v>8171</v>
      </c>
      <c r="Y21" s="79" t="s">
        <v>8171</v>
      </c>
      <c r="Z21" s="79" t="s">
        <v>8171</v>
      </c>
      <c r="AA21" s="79" t="s">
        <v>8171</v>
      </c>
      <c r="AB21" s="44" t="s">
        <v>727</v>
      </c>
    </row>
    <row r="22" spans="1:28" ht="15.75" thickBot="1">
      <c r="A22" s="43" t="s">
        <v>728</v>
      </c>
      <c r="B22" s="77" t="s">
        <v>8171</v>
      </c>
      <c r="C22" s="77" t="s">
        <v>8171</v>
      </c>
      <c r="D22" s="77" t="s">
        <v>8171</v>
      </c>
      <c r="E22" s="77" t="s">
        <v>8171</v>
      </c>
      <c r="F22" s="77" t="s">
        <v>8171</v>
      </c>
      <c r="G22" s="77" t="s">
        <v>8171</v>
      </c>
      <c r="H22" s="77" t="s">
        <v>8171</v>
      </c>
      <c r="I22" s="77" t="s">
        <v>8171</v>
      </c>
      <c r="J22" s="77" t="s">
        <v>8171</v>
      </c>
      <c r="K22" s="77" t="s">
        <v>8171</v>
      </c>
      <c r="L22" s="77" t="s">
        <v>8171</v>
      </c>
      <c r="M22" s="77" t="s">
        <v>8171</v>
      </c>
      <c r="N22" s="77" t="s">
        <v>8171</v>
      </c>
      <c r="O22" s="77" t="s">
        <v>8171</v>
      </c>
      <c r="P22" s="77" t="s">
        <v>8171</v>
      </c>
      <c r="Q22" s="77" t="s">
        <v>8171</v>
      </c>
      <c r="R22" s="77" t="s">
        <v>8171</v>
      </c>
      <c r="S22" s="77" t="s">
        <v>8171</v>
      </c>
      <c r="T22" s="77" t="s">
        <v>8171</v>
      </c>
      <c r="U22" s="77" t="s">
        <v>8171</v>
      </c>
      <c r="V22" s="77" t="s">
        <v>8171</v>
      </c>
      <c r="W22" s="77" t="s">
        <v>8171</v>
      </c>
      <c r="X22" s="160" t="s">
        <v>8171</v>
      </c>
      <c r="Y22" s="77" t="s">
        <v>8171</v>
      </c>
      <c r="Z22" s="77" t="s">
        <v>8171</v>
      </c>
      <c r="AA22" s="161" t="s">
        <v>8171</v>
      </c>
      <c r="AB22" s="44" t="s">
        <v>729</v>
      </c>
    </row>
    <row r="23" spans="1:28" ht="15.75" thickBot="1">
      <c r="A23" s="43" t="s">
        <v>730</v>
      </c>
      <c r="B23" s="77" t="s">
        <v>8171</v>
      </c>
      <c r="C23" s="77" t="s">
        <v>8171</v>
      </c>
      <c r="D23" s="77" t="s">
        <v>8171</v>
      </c>
      <c r="E23" s="77" t="s">
        <v>8171</v>
      </c>
      <c r="F23" s="77" t="s">
        <v>8171</v>
      </c>
      <c r="G23" s="77" t="s">
        <v>8171</v>
      </c>
      <c r="H23" s="77" t="s">
        <v>8171</v>
      </c>
      <c r="I23" s="77" t="s">
        <v>8171</v>
      </c>
      <c r="J23" s="77" t="s">
        <v>8171</v>
      </c>
      <c r="K23" s="77" t="s">
        <v>8171</v>
      </c>
      <c r="L23" s="77" t="s">
        <v>8171</v>
      </c>
      <c r="M23" s="77" t="s">
        <v>8171</v>
      </c>
      <c r="N23" s="77" t="s">
        <v>8171</v>
      </c>
      <c r="O23" s="77" t="s">
        <v>8171</v>
      </c>
      <c r="P23" s="77" t="s">
        <v>8171</v>
      </c>
      <c r="Q23" s="77" t="s">
        <v>8171</v>
      </c>
      <c r="R23" s="77" t="s">
        <v>8171</v>
      </c>
      <c r="S23" s="77" t="s">
        <v>8171</v>
      </c>
      <c r="T23" s="77" t="s">
        <v>8171</v>
      </c>
      <c r="U23" s="77" t="s">
        <v>8171</v>
      </c>
      <c r="V23" s="77" t="s">
        <v>8171</v>
      </c>
      <c r="W23" s="77" t="s">
        <v>8171</v>
      </c>
      <c r="X23" s="162" t="s">
        <v>8171</v>
      </c>
      <c r="Y23" s="77" t="s">
        <v>8171</v>
      </c>
      <c r="Z23" s="77" t="s">
        <v>8171</v>
      </c>
      <c r="AA23" s="163" t="s">
        <v>8171</v>
      </c>
      <c r="AB23" s="44" t="s">
        <v>731</v>
      </c>
    </row>
    <row r="24" spans="1:28" ht="15.75" thickBot="1">
      <c r="A24" s="43" t="s">
        <v>732</v>
      </c>
      <c r="B24" s="79" t="s">
        <v>8171</v>
      </c>
      <c r="C24" s="79" t="s">
        <v>8171</v>
      </c>
      <c r="D24" s="79" t="s">
        <v>8171</v>
      </c>
      <c r="E24" s="79" t="s">
        <v>8171</v>
      </c>
      <c r="F24" s="79" t="s">
        <v>8171</v>
      </c>
      <c r="G24" s="79" t="s">
        <v>8171</v>
      </c>
      <c r="H24" s="79" t="s">
        <v>8171</v>
      </c>
      <c r="I24" s="79" t="s">
        <v>8171</v>
      </c>
      <c r="J24" s="79" t="s">
        <v>8171</v>
      </c>
      <c r="K24" s="79" t="s">
        <v>8171</v>
      </c>
      <c r="L24" s="79" t="s">
        <v>8171</v>
      </c>
      <c r="M24" s="79" t="s">
        <v>8171</v>
      </c>
      <c r="N24" s="79" t="s">
        <v>8171</v>
      </c>
      <c r="O24" s="79" t="s">
        <v>8171</v>
      </c>
      <c r="P24" s="79" t="s">
        <v>8171</v>
      </c>
      <c r="Q24" s="79" t="s">
        <v>8171</v>
      </c>
      <c r="R24" s="79" t="s">
        <v>8171</v>
      </c>
      <c r="S24" s="79" t="s">
        <v>8171</v>
      </c>
      <c r="T24" s="79" t="s">
        <v>8171</v>
      </c>
      <c r="U24" s="79" t="s">
        <v>8171</v>
      </c>
      <c r="V24" s="79" t="s">
        <v>8171</v>
      </c>
      <c r="W24" s="79" t="s">
        <v>8171</v>
      </c>
      <c r="X24" s="79" t="s">
        <v>8171</v>
      </c>
      <c r="Y24" s="79" t="s">
        <v>8171</v>
      </c>
      <c r="Z24" s="79" t="s">
        <v>8171</v>
      </c>
      <c r="AA24" s="79" t="s">
        <v>8171</v>
      </c>
      <c r="AB24" s="44" t="s">
        <v>733</v>
      </c>
    </row>
    <row r="25" spans="1:28" ht="15.75" thickBot="1">
      <c r="A25" s="43" t="s">
        <v>734</v>
      </c>
      <c r="B25" s="77" t="s">
        <v>8171</v>
      </c>
      <c r="C25" s="77" t="s">
        <v>8171</v>
      </c>
      <c r="D25" s="77" t="s">
        <v>8171</v>
      </c>
      <c r="E25" s="77" t="s">
        <v>8171</v>
      </c>
      <c r="F25" s="77" t="s">
        <v>8171</v>
      </c>
      <c r="G25" s="77" t="s">
        <v>8171</v>
      </c>
      <c r="H25" s="77" t="s">
        <v>8171</v>
      </c>
      <c r="I25" s="77" t="s">
        <v>8171</v>
      </c>
      <c r="J25" s="77" t="s">
        <v>8171</v>
      </c>
      <c r="K25" s="77" t="s">
        <v>8171</v>
      </c>
      <c r="L25" s="77" t="s">
        <v>8171</v>
      </c>
      <c r="M25" s="77" t="s">
        <v>8171</v>
      </c>
      <c r="N25" s="77" t="s">
        <v>8171</v>
      </c>
      <c r="O25" s="77" t="s">
        <v>8171</v>
      </c>
      <c r="P25" s="77" t="s">
        <v>8171</v>
      </c>
      <c r="Q25" s="77" t="s">
        <v>8171</v>
      </c>
      <c r="R25" s="77" t="s">
        <v>8171</v>
      </c>
      <c r="S25" s="77" t="s">
        <v>8171</v>
      </c>
      <c r="T25" s="77" t="s">
        <v>8171</v>
      </c>
      <c r="U25" s="77" t="s">
        <v>8171</v>
      </c>
      <c r="V25" s="77" t="s">
        <v>8171</v>
      </c>
      <c r="W25" s="77" t="s">
        <v>8171</v>
      </c>
      <c r="X25" s="164" t="s">
        <v>8171</v>
      </c>
      <c r="Y25" s="77" t="s">
        <v>8171</v>
      </c>
      <c r="Z25" s="77" t="s">
        <v>8171</v>
      </c>
      <c r="AA25" s="165" t="s">
        <v>8171</v>
      </c>
      <c r="AB25" s="44" t="s">
        <v>735</v>
      </c>
    </row>
    <row r="26" spans="1:28" ht="15.75" thickBot="1">
      <c r="A26" s="43" t="s">
        <v>736</v>
      </c>
      <c r="B26" s="77" t="s">
        <v>8171</v>
      </c>
      <c r="C26" s="77" t="s">
        <v>8171</v>
      </c>
      <c r="D26" s="77" t="s">
        <v>8171</v>
      </c>
      <c r="E26" s="77" t="s">
        <v>8171</v>
      </c>
      <c r="F26" s="77" t="s">
        <v>8171</v>
      </c>
      <c r="G26" s="77" t="s">
        <v>8171</v>
      </c>
      <c r="H26" s="77" t="s">
        <v>8171</v>
      </c>
      <c r="I26" s="77" t="s">
        <v>8171</v>
      </c>
      <c r="J26" s="77" t="s">
        <v>8171</v>
      </c>
      <c r="K26" s="77" t="s">
        <v>8171</v>
      </c>
      <c r="L26" s="77" t="s">
        <v>8171</v>
      </c>
      <c r="M26" s="77" t="s">
        <v>8171</v>
      </c>
      <c r="N26" s="77" t="s">
        <v>8171</v>
      </c>
      <c r="O26" s="77" t="s">
        <v>8171</v>
      </c>
      <c r="P26" s="77" t="s">
        <v>8171</v>
      </c>
      <c r="Q26" s="77" t="s">
        <v>8171</v>
      </c>
      <c r="R26" s="77" t="s">
        <v>8171</v>
      </c>
      <c r="S26" s="77" t="s">
        <v>8171</v>
      </c>
      <c r="T26" s="77" t="s">
        <v>8171</v>
      </c>
      <c r="U26" s="77" t="s">
        <v>8171</v>
      </c>
      <c r="V26" s="77" t="s">
        <v>8171</v>
      </c>
      <c r="W26" s="77" t="s">
        <v>8171</v>
      </c>
      <c r="X26" s="166" t="s">
        <v>8171</v>
      </c>
      <c r="Y26" s="77" t="s">
        <v>8171</v>
      </c>
      <c r="Z26" s="77" t="s">
        <v>8171</v>
      </c>
      <c r="AA26" s="167" t="s">
        <v>8171</v>
      </c>
      <c r="AB26" s="44" t="s">
        <v>737</v>
      </c>
    </row>
    <row r="27" spans="1:28" ht="15.75" thickBot="1">
      <c r="A27" s="43" t="s">
        <v>738</v>
      </c>
      <c r="B27" s="77" t="s">
        <v>8171</v>
      </c>
      <c r="C27" s="77" t="s">
        <v>8171</v>
      </c>
      <c r="D27" s="77" t="s">
        <v>8171</v>
      </c>
      <c r="E27" s="77" t="s">
        <v>8171</v>
      </c>
      <c r="F27" s="77" t="s">
        <v>8171</v>
      </c>
      <c r="G27" s="77" t="s">
        <v>8171</v>
      </c>
      <c r="H27" s="77" t="s">
        <v>8171</v>
      </c>
      <c r="I27" s="77" t="s">
        <v>8171</v>
      </c>
      <c r="J27" s="77" t="s">
        <v>8171</v>
      </c>
      <c r="K27" s="77" t="s">
        <v>8171</v>
      </c>
      <c r="L27" s="77" t="s">
        <v>8171</v>
      </c>
      <c r="M27" s="77" t="s">
        <v>8171</v>
      </c>
      <c r="N27" s="77" t="s">
        <v>8171</v>
      </c>
      <c r="O27" s="77" t="s">
        <v>8171</v>
      </c>
      <c r="P27" s="77" t="s">
        <v>8171</v>
      </c>
      <c r="Q27" s="77" t="s">
        <v>8171</v>
      </c>
      <c r="R27" s="77" t="s">
        <v>8171</v>
      </c>
      <c r="S27" s="77" t="s">
        <v>8171</v>
      </c>
      <c r="T27" s="77" t="s">
        <v>8171</v>
      </c>
      <c r="U27" s="77" t="s">
        <v>8171</v>
      </c>
      <c r="V27" s="77" t="s">
        <v>8171</v>
      </c>
      <c r="W27" s="77" t="s">
        <v>8171</v>
      </c>
      <c r="X27" s="168" t="s">
        <v>8171</v>
      </c>
      <c r="Y27" s="77" t="s">
        <v>8171</v>
      </c>
      <c r="Z27" s="77" t="s">
        <v>8171</v>
      </c>
      <c r="AA27" s="169" t="s">
        <v>8171</v>
      </c>
      <c r="AB27" s="44" t="s">
        <v>739</v>
      </c>
    </row>
    <row r="28" spans="1:28" ht="15.75" thickBot="1">
      <c r="A28" s="43" t="s">
        <v>740</v>
      </c>
      <c r="B28" s="77" t="s">
        <v>8171</v>
      </c>
      <c r="C28" s="77" t="s">
        <v>8171</v>
      </c>
      <c r="D28" s="77" t="s">
        <v>8171</v>
      </c>
      <c r="E28" s="77" t="s">
        <v>8171</v>
      </c>
      <c r="F28" s="77" t="s">
        <v>8171</v>
      </c>
      <c r="G28" s="77" t="s">
        <v>8171</v>
      </c>
      <c r="H28" s="77" t="s">
        <v>8171</v>
      </c>
      <c r="I28" s="77" t="s">
        <v>8171</v>
      </c>
      <c r="J28" s="77" t="s">
        <v>8171</v>
      </c>
      <c r="K28" s="77" t="s">
        <v>8171</v>
      </c>
      <c r="L28" s="77" t="s">
        <v>8171</v>
      </c>
      <c r="M28" s="77" t="s">
        <v>8171</v>
      </c>
      <c r="N28" s="77" t="s">
        <v>8171</v>
      </c>
      <c r="O28" s="77" t="s">
        <v>8171</v>
      </c>
      <c r="P28" s="77" t="s">
        <v>8171</v>
      </c>
      <c r="Q28" s="77" t="s">
        <v>8171</v>
      </c>
      <c r="R28" s="77" t="s">
        <v>8171</v>
      </c>
      <c r="S28" s="77" t="s">
        <v>8171</v>
      </c>
      <c r="T28" s="77" t="s">
        <v>8171</v>
      </c>
      <c r="U28" s="77" t="s">
        <v>8171</v>
      </c>
      <c r="V28" s="77" t="s">
        <v>8171</v>
      </c>
      <c r="W28" s="77" t="s">
        <v>8171</v>
      </c>
      <c r="X28" s="170" t="s">
        <v>8171</v>
      </c>
      <c r="Y28" s="77" t="s">
        <v>8171</v>
      </c>
      <c r="Z28" s="77" t="s">
        <v>8171</v>
      </c>
      <c r="AA28" s="171" t="s">
        <v>8171</v>
      </c>
      <c r="AB28" s="44" t="s">
        <v>741</v>
      </c>
    </row>
    <row r="29" spans="1:28" ht="15.75" thickBot="1">
      <c r="A29" s="43" t="s">
        <v>742</v>
      </c>
      <c r="B29" s="77" t="s">
        <v>8171</v>
      </c>
      <c r="C29" s="77" t="s">
        <v>8171</v>
      </c>
      <c r="D29" s="77" t="s">
        <v>8171</v>
      </c>
      <c r="E29" s="77" t="s">
        <v>8171</v>
      </c>
      <c r="F29" s="77" t="s">
        <v>8171</v>
      </c>
      <c r="G29" s="77" t="s">
        <v>8171</v>
      </c>
      <c r="H29" s="77" t="s">
        <v>8171</v>
      </c>
      <c r="I29" s="77" t="s">
        <v>8171</v>
      </c>
      <c r="J29" s="77" t="s">
        <v>8171</v>
      </c>
      <c r="K29" s="77" t="s">
        <v>8171</v>
      </c>
      <c r="L29" s="77" t="s">
        <v>8171</v>
      </c>
      <c r="M29" s="77" t="s">
        <v>8171</v>
      </c>
      <c r="N29" s="77" t="s">
        <v>8171</v>
      </c>
      <c r="O29" s="77" t="s">
        <v>8171</v>
      </c>
      <c r="P29" s="77" t="s">
        <v>8171</v>
      </c>
      <c r="Q29" s="77" t="s">
        <v>8171</v>
      </c>
      <c r="R29" s="77" t="s">
        <v>8171</v>
      </c>
      <c r="S29" s="77" t="s">
        <v>8171</v>
      </c>
      <c r="T29" s="77" t="s">
        <v>8171</v>
      </c>
      <c r="U29" s="77" t="s">
        <v>8171</v>
      </c>
      <c r="V29" s="77" t="s">
        <v>8171</v>
      </c>
      <c r="W29" s="77" t="s">
        <v>8171</v>
      </c>
      <c r="X29" s="172" t="s">
        <v>8171</v>
      </c>
      <c r="Y29" s="77" t="s">
        <v>8171</v>
      </c>
      <c r="Z29" s="77" t="s">
        <v>8171</v>
      </c>
      <c r="AA29" s="173" t="s">
        <v>8171</v>
      </c>
      <c r="AB29" s="44" t="s">
        <v>743</v>
      </c>
    </row>
    <row r="30" spans="1:28" ht="15.75" thickBot="1">
      <c r="A30" s="43" t="s">
        <v>744</v>
      </c>
      <c r="B30" s="77" t="s">
        <v>8171</v>
      </c>
      <c r="C30" s="77" t="s">
        <v>8171</v>
      </c>
      <c r="D30" s="77" t="s">
        <v>8171</v>
      </c>
      <c r="E30" s="77" t="s">
        <v>8171</v>
      </c>
      <c r="F30" s="77" t="s">
        <v>8171</v>
      </c>
      <c r="G30" s="77" t="s">
        <v>8171</v>
      </c>
      <c r="H30" s="77" t="s">
        <v>8171</v>
      </c>
      <c r="I30" s="77" t="s">
        <v>8171</v>
      </c>
      <c r="J30" s="77" t="s">
        <v>8171</v>
      </c>
      <c r="K30" s="77" t="s">
        <v>8171</v>
      </c>
      <c r="L30" s="77" t="s">
        <v>8171</v>
      </c>
      <c r="M30" s="77" t="s">
        <v>8171</v>
      </c>
      <c r="N30" s="77" t="s">
        <v>8171</v>
      </c>
      <c r="O30" s="77" t="s">
        <v>8171</v>
      </c>
      <c r="P30" s="77" t="s">
        <v>8171</v>
      </c>
      <c r="Q30" s="77" t="s">
        <v>8171</v>
      </c>
      <c r="R30" s="77" t="s">
        <v>8171</v>
      </c>
      <c r="S30" s="77" t="s">
        <v>8171</v>
      </c>
      <c r="T30" s="77" t="s">
        <v>8171</v>
      </c>
      <c r="U30" s="77" t="s">
        <v>8171</v>
      </c>
      <c r="V30" s="77" t="s">
        <v>8171</v>
      </c>
      <c r="W30" s="77" t="s">
        <v>8171</v>
      </c>
      <c r="X30" s="174" t="s">
        <v>8171</v>
      </c>
      <c r="Y30" s="77" t="s">
        <v>8171</v>
      </c>
      <c r="Z30" s="77" t="s">
        <v>8171</v>
      </c>
      <c r="AA30" s="175" t="s">
        <v>8171</v>
      </c>
      <c r="AB30" s="44" t="s">
        <v>745</v>
      </c>
    </row>
    <row r="31" spans="1:28" ht="15.75" thickBot="1">
      <c r="A31" s="43" t="s">
        <v>746</v>
      </c>
      <c r="B31" s="77" t="s">
        <v>8171</v>
      </c>
      <c r="C31" s="77" t="s">
        <v>8171</v>
      </c>
      <c r="D31" s="77" t="s">
        <v>8171</v>
      </c>
      <c r="E31" s="77" t="s">
        <v>8171</v>
      </c>
      <c r="F31" s="77" t="s">
        <v>8171</v>
      </c>
      <c r="G31" s="77" t="s">
        <v>8171</v>
      </c>
      <c r="H31" s="77" t="s">
        <v>8171</v>
      </c>
      <c r="I31" s="77" t="s">
        <v>8171</v>
      </c>
      <c r="J31" s="77" t="s">
        <v>8171</v>
      </c>
      <c r="K31" s="77" t="s">
        <v>8171</v>
      </c>
      <c r="L31" s="77" t="s">
        <v>8171</v>
      </c>
      <c r="M31" s="77" t="s">
        <v>8171</v>
      </c>
      <c r="N31" s="77" t="s">
        <v>8171</v>
      </c>
      <c r="O31" s="77" t="s">
        <v>8171</v>
      </c>
      <c r="P31" s="77" t="s">
        <v>8171</v>
      </c>
      <c r="Q31" s="77" t="s">
        <v>8171</v>
      </c>
      <c r="R31" s="77" t="s">
        <v>8171</v>
      </c>
      <c r="S31" s="77" t="s">
        <v>8171</v>
      </c>
      <c r="T31" s="77" t="s">
        <v>8171</v>
      </c>
      <c r="U31" s="77" t="s">
        <v>8171</v>
      </c>
      <c r="V31" s="77" t="s">
        <v>8171</v>
      </c>
      <c r="W31" s="77" t="s">
        <v>8171</v>
      </c>
      <c r="X31" s="176" t="s">
        <v>8171</v>
      </c>
      <c r="Y31" s="77" t="s">
        <v>8171</v>
      </c>
      <c r="Z31" s="77" t="s">
        <v>8171</v>
      </c>
      <c r="AA31" s="177" t="s">
        <v>8171</v>
      </c>
      <c r="AB31" s="44" t="s">
        <v>747</v>
      </c>
    </row>
    <row r="32" spans="1:28" ht="15.75" thickBot="1">
      <c r="A32" s="43" t="s">
        <v>748</v>
      </c>
      <c r="B32" s="77" t="s">
        <v>8171</v>
      </c>
      <c r="C32" s="77" t="s">
        <v>8171</v>
      </c>
      <c r="D32" s="77" t="s">
        <v>8171</v>
      </c>
      <c r="E32" s="77" t="s">
        <v>8171</v>
      </c>
      <c r="F32" s="77" t="s">
        <v>8171</v>
      </c>
      <c r="G32" s="77" t="s">
        <v>8171</v>
      </c>
      <c r="H32" s="77" t="s">
        <v>8171</v>
      </c>
      <c r="I32" s="77" t="s">
        <v>8171</v>
      </c>
      <c r="J32" s="77" t="s">
        <v>8171</v>
      </c>
      <c r="K32" s="77" t="s">
        <v>8171</v>
      </c>
      <c r="L32" s="77" t="s">
        <v>8171</v>
      </c>
      <c r="M32" s="77" t="s">
        <v>8171</v>
      </c>
      <c r="N32" s="77" t="s">
        <v>8171</v>
      </c>
      <c r="O32" s="77" t="s">
        <v>8171</v>
      </c>
      <c r="P32" s="77" t="s">
        <v>8171</v>
      </c>
      <c r="Q32" s="77" t="s">
        <v>8171</v>
      </c>
      <c r="R32" s="77" t="s">
        <v>8171</v>
      </c>
      <c r="S32" s="77" t="s">
        <v>8171</v>
      </c>
      <c r="T32" s="77" t="s">
        <v>8171</v>
      </c>
      <c r="U32" s="77" t="s">
        <v>8171</v>
      </c>
      <c r="V32" s="77" t="s">
        <v>8171</v>
      </c>
      <c r="W32" s="77" t="s">
        <v>8171</v>
      </c>
      <c r="X32" s="178" t="s">
        <v>8171</v>
      </c>
      <c r="Y32" s="77" t="s">
        <v>8171</v>
      </c>
      <c r="Z32" s="77" t="s">
        <v>8171</v>
      </c>
      <c r="AA32" s="179" t="s">
        <v>8171</v>
      </c>
      <c r="AB32" s="44" t="s">
        <v>749</v>
      </c>
    </row>
    <row r="33" spans="1:28" ht="15.75" thickBot="1">
      <c r="A33" s="43" t="s">
        <v>750</v>
      </c>
      <c r="B33" s="77" t="s">
        <v>8171</v>
      </c>
      <c r="C33" s="77" t="s">
        <v>8171</v>
      </c>
      <c r="D33" s="77" t="s">
        <v>8171</v>
      </c>
      <c r="E33" s="77" t="s">
        <v>8171</v>
      </c>
      <c r="F33" s="77" t="s">
        <v>8171</v>
      </c>
      <c r="G33" s="77" t="s">
        <v>8171</v>
      </c>
      <c r="H33" s="77" t="s">
        <v>8171</v>
      </c>
      <c r="I33" s="77" t="s">
        <v>8171</v>
      </c>
      <c r="J33" s="77" t="s">
        <v>8171</v>
      </c>
      <c r="K33" s="77" t="s">
        <v>8171</v>
      </c>
      <c r="L33" s="77" t="s">
        <v>8171</v>
      </c>
      <c r="M33" s="77" t="s">
        <v>8171</v>
      </c>
      <c r="N33" s="77" t="s">
        <v>8171</v>
      </c>
      <c r="O33" s="77" t="s">
        <v>8171</v>
      </c>
      <c r="P33" s="77" t="s">
        <v>8171</v>
      </c>
      <c r="Q33" s="77" t="s">
        <v>8171</v>
      </c>
      <c r="R33" s="77" t="s">
        <v>8171</v>
      </c>
      <c r="S33" s="77" t="s">
        <v>8171</v>
      </c>
      <c r="T33" s="77" t="s">
        <v>8171</v>
      </c>
      <c r="U33" s="77" t="s">
        <v>8171</v>
      </c>
      <c r="V33" s="77" t="s">
        <v>8171</v>
      </c>
      <c r="W33" s="77" t="s">
        <v>8171</v>
      </c>
      <c r="X33" s="180" t="s">
        <v>8171</v>
      </c>
      <c r="Y33" s="77" t="s">
        <v>8171</v>
      </c>
      <c r="Z33" s="77" t="s">
        <v>8171</v>
      </c>
      <c r="AA33" s="181" t="s">
        <v>8171</v>
      </c>
      <c r="AB33" s="44" t="s">
        <v>751</v>
      </c>
    </row>
    <row r="34" spans="1:28" ht="15.75" thickBot="1">
      <c r="A34" s="43" t="s">
        <v>752</v>
      </c>
      <c r="B34" s="79" t="s">
        <v>8171</v>
      </c>
      <c r="C34" s="79" t="s">
        <v>8171</v>
      </c>
      <c r="D34" s="79" t="s">
        <v>8171</v>
      </c>
      <c r="E34" s="79" t="s">
        <v>8171</v>
      </c>
      <c r="F34" s="79" t="s">
        <v>8171</v>
      </c>
      <c r="G34" s="79" t="s">
        <v>8171</v>
      </c>
      <c r="H34" s="79" t="s">
        <v>8171</v>
      </c>
      <c r="I34" s="79" t="s">
        <v>8171</v>
      </c>
      <c r="J34" s="79" t="s">
        <v>8171</v>
      </c>
      <c r="K34" s="79" t="s">
        <v>8171</v>
      </c>
      <c r="L34" s="79" t="s">
        <v>8171</v>
      </c>
      <c r="M34" s="79" t="s">
        <v>8171</v>
      </c>
      <c r="N34" s="79" t="s">
        <v>8171</v>
      </c>
      <c r="O34" s="79" t="s">
        <v>8171</v>
      </c>
      <c r="P34" s="79" t="s">
        <v>8171</v>
      </c>
      <c r="Q34" s="79" t="s">
        <v>8171</v>
      </c>
      <c r="R34" s="79" t="s">
        <v>8171</v>
      </c>
      <c r="S34" s="79" t="s">
        <v>8171</v>
      </c>
      <c r="T34" s="79" t="s">
        <v>8171</v>
      </c>
      <c r="U34" s="79" t="s">
        <v>8171</v>
      </c>
      <c r="V34" s="79" t="s">
        <v>8171</v>
      </c>
      <c r="W34" s="79" t="s">
        <v>8171</v>
      </c>
      <c r="X34" s="79" t="s">
        <v>8171</v>
      </c>
      <c r="Y34" s="79" t="s">
        <v>8171</v>
      </c>
      <c r="Z34" s="79" t="s">
        <v>8171</v>
      </c>
      <c r="AA34" s="79" t="s">
        <v>8171</v>
      </c>
      <c r="AB34" s="44" t="s">
        <v>753</v>
      </c>
    </row>
    <row r="35" spans="1:28" ht="15.75" thickBot="1">
      <c r="A35" s="43" t="s">
        <v>754</v>
      </c>
      <c r="B35" s="79" t="s">
        <v>8171</v>
      </c>
      <c r="C35" s="79" t="s">
        <v>8171</v>
      </c>
      <c r="D35" s="79" t="s">
        <v>8171</v>
      </c>
      <c r="E35" s="79" t="s">
        <v>8171</v>
      </c>
      <c r="F35" s="79" t="s">
        <v>8171</v>
      </c>
      <c r="G35" s="79" t="s">
        <v>8171</v>
      </c>
      <c r="H35" s="79" t="s">
        <v>8171</v>
      </c>
      <c r="I35" s="79" t="s">
        <v>8171</v>
      </c>
      <c r="J35" s="79" t="s">
        <v>8171</v>
      </c>
      <c r="K35" s="79" t="s">
        <v>8171</v>
      </c>
      <c r="L35" s="79" t="s">
        <v>8171</v>
      </c>
      <c r="M35" s="79" t="s">
        <v>8171</v>
      </c>
      <c r="N35" s="79" t="s">
        <v>8171</v>
      </c>
      <c r="O35" s="79" t="s">
        <v>8171</v>
      </c>
      <c r="P35" s="79" t="s">
        <v>8171</v>
      </c>
      <c r="Q35" s="79" t="s">
        <v>8171</v>
      </c>
      <c r="R35" s="79" t="s">
        <v>8171</v>
      </c>
      <c r="S35" s="79" t="s">
        <v>8171</v>
      </c>
      <c r="T35" s="79" t="s">
        <v>8171</v>
      </c>
      <c r="U35" s="79" t="s">
        <v>8171</v>
      </c>
      <c r="V35" s="79" t="s">
        <v>8171</v>
      </c>
      <c r="W35" s="79" t="s">
        <v>8171</v>
      </c>
      <c r="X35" s="79" t="s">
        <v>8171</v>
      </c>
      <c r="Y35" s="79" t="s">
        <v>8171</v>
      </c>
      <c r="Z35" s="79" t="s">
        <v>8171</v>
      </c>
      <c r="AA35" s="79" t="s">
        <v>8171</v>
      </c>
      <c r="AB35" s="44" t="s">
        <v>755</v>
      </c>
    </row>
    <row r="36" spans="1:28" ht="27" thickBot="1">
      <c r="A36" s="43" t="s">
        <v>756</v>
      </c>
      <c r="B36" s="79" t="s">
        <v>8171</v>
      </c>
      <c r="C36" s="79" t="s">
        <v>8171</v>
      </c>
      <c r="D36" s="79" t="s">
        <v>8171</v>
      </c>
      <c r="E36" s="79" t="s">
        <v>8171</v>
      </c>
      <c r="F36" s="79" t="s">
        <v>8171</v>
      </c>
      <c r="G36" s="79" t="s">
        <v>8171</v>
      </c>
      <c r="H36" s="79" t="s">
        <v>8171</v>
      </c>
      <c r="I36" s="79" t="s">
        <v>8171</v>
      </c>
      <c r="J36" s="79" t="s">
        <v>8171</v>
      </c>
      <c r="K36" s="79" t="s">
        <v>8171</v>
      </c>
      <c r="L36" s="79" t="s">
        <v>8171</v>
      </c>
      <c r="M36" s="79" t="s">
        <v>8171</v>
      </c>
      <c r="N36" s="79" t="s">
        <v>8171</v>
      </c>
      <c r="O36" s="79" t="s">
        <v>8171</v>
      </c>
      <c r="P36" s="79" t="s">
        <v>8171</v>
      </c>
      <c r="Q36" s="79" t="s">
        <v>8171</v>
      </c>
      <c r="R36" s="79" t="s">
        <v>8171</v>
      </c>
      <c r="S36" s="79" t="s">
        <v>8171</v>
      </c>
      <c r="T36" s="79" t="s">
        <v>8171</v>
      </c>
      <c r="U36" s="79" t="s">
        <v>8171</v>
      </c>
      <c r="V36" s="79" t="s">
        <v>8171</v>
      </c>
      <c r="W36" s="79" t="s">
        <v>8171</v>
      </c>
      <c r="X36" s="79" t="s">
        <v>8171</v>
      </c>
      <c r="Y36" s="79" t="s">
        <v>8171</v>
      </c>
      <c r="Z36" s="79" t="s">
        <v>8171</v>
      </c>
      <c r="AA36" s="79" t="s">
        <v>8171</v>
      </c>
      <c r="AB36" s="44" t="s">
        <v>757</v>
      </c>
    </row>
    <row r="37" spans="1:28" ht="27" thickBot="1">
      <c r="A37" s="43" t="s">
        <v>758</v>
      </c>
      <c r="B37" s="77" t="s">
        <v>8171</v>
      </c>
      <c r="C37" s="77" t="s">
        <v>8171</v>
      </c>
      <c r="D37" s="77" t="s">
        <v>8171</v>
      </c>
      <c r="E37" s="77" t="s">
        <v>8171</v>
      </c>
      <c r="F37" s="77" t="s">
        <v>8171</v>
      </c>
      <c r="G37" s="77" t="s">
        <v>8171</v>
      </c>
      <c r="H37" s="77" t="s">
        <v>8171</v>
      </c>
      <c r="I37" s="77" t="s">
        <v>8171</v>
      </c>
      <c r="J37" s="77" t="s">
        <v>8171</v>
      </c>
      <c r="K37" s="77" t="s">
        <v>8171</v>
      </c>
      <c r="L37" s="77" t="s">
        <v>8171</v>
      </c>
      <c r="M37" s="77" t="s">
        <v>8171</v>
      </c>
      <c r="N37" s="77" t="s">
        <v>8171</v>
      </c>
      <c r="O37" s="77" t="s">
        <v>8171</v>
      </c>
      <c r="P37" s="77" t="s">
        <v>8171</v>
      </c>
      <c r="Q37" s="77" t="s">
        <v>8171</v>
      </c>
      <c r="R37" s="77" t="s">
        <v>8171</v>
      </c>
      <c r="S37" s="77" t="s">
        <v>8171</v>
      </c>
      <c r="T37" s="77" t="s">
        <v>8171</v>
      </c>
      <c r="U37" s="77" t="s">
        <v>8171</v>
      </c>
      <c r="V37" s="77" t="s">
        <v>8171</v>
      </c>
      <c r="W37" s="77" t="s">
        <v>8171</v>
      </c>
      <c r="X37" s="182" t="s">
        <v>8171</v>
      </c>
      <c r="Y37" s="77" t="s">
        <v>8171</v>
      </c>
      <c r="Z37" s="77" t="s">
        <v>8171</v>
      </c>
      <c r="AA37" s="183" t="s">
        <v>8171</v>
      </c>
      <c r="AB37" s="44" t="s">
        <v>759</v>
      </c>
    </row>
    <row r="38" spans="1:28" ht="15.75" thickBot="1">
      <c r="A38" s="43" t="s">
        <v>760</v>
      </c>
      <c r="B38" s="79" t="s">
        <v>8171</v>
      </c>
      <c r="C38" s="79" t="s">
        <v>8171</v>
      </c>
      <c r="D38" s="79" t="s">
        <v>8171</v>
      </c>
      <c r="E38" s="79" t="s">
        <v>8171</v>
      </c>
      <c r="F38" s="79" t="s">
        <v>8171</v>
      </c>
      <c r="G38" s="79" t="s">
        <v>8171</v>
      </c>
      <c r="H38" s="79" t="s">
        <v>8171</v>
      </c>
      <c r="I38" s="79" t="s">
        <v>8171</v>
      </c>
      <c r="J38" s="79" t="s">
        <v>8171</v>
      </c>
      <c r="K38" s="79" t="s">
        <v>8171</v>
      </c>
      <c r="L38" s="79" t="s">
        <v>8171</v>
      </c>
      <c r="M38" s="79" t="s">
        <v>8171</v>
      </c>
      <c r="N38" s="79" t="s">
        <v>8171</v>
      </c>
      <c r="O38" s="79" t="s">
        <v>8171</v>
      </c>
      <c r="P38" s="79" t="s">
        <v>8171</v>
      </c>
      <c r="Q38" s="79" t="s">
        <v>8171</v>
      </c>
      <c r="R38" s="79" t="s">
        <v>8171</v>
      </c>
      <c r="S38" s="79" t="s">
        <v>8171</v>
      </c>
      <c r="T38" s="79" t="s">
        <v>8171</v>
      </c>
      <c r="U38" s="79" t="s">
        <v>8171</v>
      </c>
      <c r="V38" s="79" t="s">
        <v>8171</v>
      </c>
      <c r="W38" s="79" t="s">
        <v>8171</v>
      </c>
      <c r="X38" s="79" t="s">
        <v>8171</v>
      </c>
      <c r="Y38" s="79" t="s">
        <v>8171</v>
      </c>
      <c r="Z38" s="79" t="s">
        <v>8171</v>
      </c>
      <c r="AA38" s="79" t="s">
        <v>8171</v>
      </c>
      <c r="AB38" s="44" t="s">
        <v>761</v>
      </c>
    </row>
    <row r="39" spans="1:28" ht="15.75" thickBot="1">
      <c r="A39" s="43" t="s">
        <v>762</v>
      </c>
      <c r="B39" s="77" t="s">
        <v>8171</v>
      </c>
      <c r="C39" s="77" t="s">
        <v>8171</v>
      </c>
      <c r="D39" s="77" t="s">
        <v>8171</v>
      </c>
      <c r="E39" s="77" t="s">
        <v>8171</v>
      </c>
      <c r="F39" s="77" t="s">
        <v>8171</v>
      </c>
      <c r="G39" s="77" t="s">
        <v>8171</v>
      </c>
      <c r="H39" s="77" t="s">
        <v>8171</v>
      </c>
      <c r="I39" s="77" t="s">
        <v>8171</v>
      </c>
      <c r="J39" s="77" t="s">
        <v>8171</v>
      </c>
      <c r="K39" s="77" t="s">
        <v>8171</v>
      </c>
      <c r="L39" s="77" t="s">
        <v>8171</v>
      </c>
      <c r="M39" s="77" t="s">
        <v>8171</v>
      </c>
      <c r="N39" s="77" t="s">
        <v>8171</v>
      </c>
      <c r="O39" s="77" t="s">
        <v>8171</v>
      </c>
      <c r="P39" s="77" t="s">
        <v>8171</v>
      </c>
      <c r="Q39" s="77" t="s">
        <v>8171</v>
      </c>
      <c r="R39" s="77" t="s">
        <v>8171</v>
      </c>
      <c r="S39" s="77" t="s">
        <v>8171</v>
      </c>
      <c r="T39" s="77" t="s">
        <v>8171</v>
      </c>
      <c r="U39" s="77" t="s">
        <v>8171</v>
      </c>
      <c r="V39" s="77" t="s">
        <v>8171</v>
      </c>
      <c r="W39" s="77" t="s">
        <v>8171</v>
      </c>
      <c r="X39" s="184" t="s">
        <v>8171</v>
      </c>
      <c r="Y39" s="77" t="s">
        <v>8171</v>
      </c>
      <c r="Z39" s="77" t="s">
        <v>8171</v>
      </c>
      <c r="AA39" s="185" t="s">
        <v>8171</v>
      </c>
      <c r="AB39" s="44" t="s">
        <v>763</v>
      </c>
    </row>
    <row r="40" spans="1:28" ht="15.75" thickBot="1">
      <c r="A40" s="43" t="s">
        <v>764</v>
      </c>
      <c r="B40" s="77" t="s">
        <v>8171</v>
      </c>
      <c r="C40" s="77" t="s">
        <v>8171</v>
      </c>
      <c r="D40" s="77" t="s">
        <v>8171</v>
      </c>
      <c r="E40" s="77" t="s">
        <v>8171</v>
      </c>
      <c r="F40" s="77" t="s">
        <v>8171</v>
      </c>
      <c r="G40" s="77" t="s">
        <v>8171</v>
      </c>
      <c r="H40" s="77" t="s">
        <v>8171</v>
      </c>
      <c r="I40" s="77" t="s">
        <v>8171</v>
      </c>
      <c r="J40" s="77" t="s">
        <v>8171</v>
      </c>
      <c r="K40" s="77" t="s">
        <v>8171</v>
      </c>
      <c r="L40" s="77" t="s">
        <v>8171</v>
      </c>
      <c r="M40" s="77" t="s">
        <v>8171</v>
      </c>
      <c r="N40" s="77" t="s">
        <v>8171</v>
      </c>
      <c r="O40" s="77" t="s">
        <v>8171</v>
      </c>
      <c r="P40" s="77" t="s">
        <v>8171</v>
      </c>
      <c r="Q40" s="77" t="s">
        <v>8171</v>
      </c>
      <c r="R40" s="77" t="s">
        <v>8171</v>
      </c>
      <c r="S40" s="77" t="s">
        <v>8171</v>
      </c>
      <c r="T40" s="77" t="s">
        <v>8171</v>
      </c>
      <c r="U40" s="77" t="s">
        <v>8171</v>
      </c>
      <c r="V40" s="77" t="s">
        <v>8171</v>
      </c>
      <c r="W40" s="77" t="s">
        <v>8171</v>
      </c>
      <c r="X40" s="186" t="s">
        <v>8171</v>
      </c>
      <c r="Y40" s="77" t="s">
        <v>8171</v>
      </c>
      <c r="Z40" s="77" t="s">
        <v>8171</v>
      </c>
      <c r="AA40" s="187" t="s">
        <v>8171</v>
      </c>
      <c r="AB40" s="44" t="s">
        <v>765</v>
      </c>
    </row>
    <row r="41" spans="1:28" ht="15.75" thickBot="1">
      <c r="A41" s="43" t="s">
        <v>766</v>
      </c>
      <c r="B41" s="77" t="s">
        <v>8171</v>
      </c>
      <c r="C41" s="77" t="s">
        <v>8171</v>
      </c>
      <c r="D41" s="77" t="s">
        <v>8171</v>
      </c>
      <c r="E41" s="77" t="s">
        <v>8171</v>
      </c>
      <c r="F41" s="77" t="s">
        <v>8171</v>
      </c>
      <c r="G41" s="77" t="s">
        <v>8171</v>
      </c>
      <c r="H41" s="77" t="s">
        <v>8171</v>
      </c>
      <c r="I41" s="77" t="s">
        <v>8171</v>
      </c>
      <c r="J41" s="77" t="s">
        <v>8171</v>
      </c>
      <c r="K41" s="77" t="s">
        <v>8171</v>
      </c>
      <c r="L41" s="77" t="s">
        <v>8171</v>
      </c>
      <c r="M41" s="77" t="s">
        <v>8171</v>
      </c>
      <c r="N41" s="77" t="s">
        <v>8171</v>
      </c>
      <c r="O41" s="77" t="s">
        <v>8171</v>
      </c>
      <c r="P41" s="77" t="s">
        <v>8171</v>
      </c>
      <c r="Q41" s="77" t="s">
        <v>8171</v>
      </c>
      <c r="R41" s="77" t="s">
        <v>8171</v>
      </c>
      <c r="S41" s="77" t="s">
        <v>8171</v>
      </c>
      <c r="T41" s="77" t="s">
        <v>8171</v>
      </c>
      <c r="U41" s="77" t="s">
        <v>8171</v>
      </c>
      <c r="V41" s="77" t="s">
        <v>8171</v>
      </c>
      <c r="W41" s="77" t="s">
        <v>8171</v>
      </c>
      <c r="X41" s="188" t="s">
        <v>8171</v>
      </c>
      <c r="Y41" s="77" t="s">
        <v>8171</v>
      </c>
      <c r="Z41" s="77" t="s">
        <v>8171</v>
      </c>
      <c r="AA41" s="189" t="s">
        <v>8171</v>
      </c>
      <c r="AB41" s="44" t="s">
        <v>767</v>
      </c>
    </row>
    <row r="42" spans="1:28" ht="15.75" thickBot="1">
      <c r="A42" s="43" t="s">
        <v>768</v>
      </c>
      <c r="B42" s="77" t="s">
        <v>8171</v>
      </c>
      <c r="C42" s="77" t="s">
        <v>8171</v>
      </c>
      <c r="D42" s="77" t="s">
        <v>8171</v>
      </c>
      <c r="E42" s="77" t="s">
        <v>8171</v>
      </c>
      <c r="F42" s="77" t="s">
        <v>8171</v>
      </c>
      <c r="G42" s="77" t="s">
        <v>8171</v>
      </c>
      <c r="H42" s="77" t="s">
        <v>8171</v>
      </c>
      <c r="I42" s="77" t="s">
        <v>8171</v>
      </c>
      <c r="J42" s="77" t="s">
        <v>8171</v>
      </c>
      <c r="K42" s="77" t="s">
        <v>8171</v>
      </c>
      <c r="L42" s="77" t="s">
        <v>8171</v>
      </c>
      <c r="M42" s="77" t="s">
        <v>8171</v>
      </c>
      <c r="N42" s="77" t="s">
        <v>8171</v>
      </c>
      <c r="O42" s="77" t="s">
        <v>8171</v>
      </c>
      <c r="P42" s="77" t="s">
        <v>8171</v>
      </c>
      <c r="Q42" s="77" t="s">
        <v>8171</v>
      </c>
      <c r="R42" s="77" t="s">
        <v>8171</v>
      </c>
      <c r="S42" s="77" t="s">
        <v>8171</v>
      </c>
      <c r="T42" s="77" t="s">
        <v>8171</v>
      </c>
      <c r="U42" s="77" t="s">
        <v>8171</v>
      </c>
      <c r="V42" s="77" t="s">
        <v>8171</v>
      </c>
      <c r="W42" s="77" t="s">
        <v>8171</v>
      </c>
      <c r="X42" s="190" t="s">
        <v>8171</v>
      </c>
      <c r="Y42" s="77" t="s">
        <v>8171</v>
      </c>
      <c r="Z42" s="77" t="s">
        <v>8171</v>
      </c>
      <c r="AA42" s="191" t="s">
        <v>8171</v>
      </c>
      <c r="AB42" s="44" t="s">
        <v>769</v>
      </c>
    </row>
    <row r="43" spans="1:28" ht="15.75" thickBot="1">
      <c r="A43" s="31" t="s">
        <v>770</v>
      </c>
      <c r="B43" s="192" t="n">
        <v>2.75E11</v>
      </c>
      <c r="C43" s="193" t="s">
        <v>8171</v>
      </c>
      <c r="D43" s="194" t="n">
        <v>4.6574881122E10</v>
      </c>
      <c r="E43" s="195" t="s">
        <v>8171</v>
      </c>
      <c r="F43" s="196" t="s">
        <v>8171</v>
      </c>
      <c r="G43" s="197" t="s">
        <v>8171</v>
      </c>
      <c r="H43" s="198" t="s">
        <v>8171</v>
      </c>
      <c r="I43" s="199" t="s">
        <v>8171</v>
      </c>
      <c r="J43" s="200" t="s">
        <v>8171</v>
      </c>
      <c r="K43" s="201" t="s">
        <v>8171</v>
      </c>
      <c r="L43" s="202" t="s">
        <v>8171</v>
      </c>
      <c r="M43" s="203" t="s">
        <v>8171</v>
      </c>
      <c r="N43" s="204" t="s">
        <v>8171</v>
      </c>
      <c r="O43" s="205" t="s">
        <v>8171</v>
      </c>
      <c r="P43" s="206" t="s">
        <v>8171</v>
      </c>
      <c r="Q43" s="207" t="s">
        <v>8171</v>
      </c>
      <c r="R43" s="208" t="s">
        <v>8171</v>
      </c>
      <c r="S43" s="209" t="n">
        <v>-1.062577002E10</v>
      </c>
      <c r="T43" s="210" t="s">
        <v>8171</v>
      </c>
      <c r="U43" s="211" t="s">
        <v>8171</v>
      </c>
      <c r="V43" s="212" t="s">
        <v>8171</v>
      </c>
      <c r="W43" s="213" t="n">
        <v>9.230625291E9</v>
      </c>
      <c r="X43" s="214" t="n">
        <v>3.20179736393E11</v>
      </c>
      <c r="Y43" s="215" t="s">
        <v>8171</v>
      </c>
      <c r="Z43" s="216" t="n">
        <v>5.1124305928E10</v>
      </c>
      <c r="AA43" s="217" t="n">
        <v>3.71304042321E11</v>
      </c>
      <c r="AB43" s="32" t="s">
        <v>771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A5766-05DE-42AA-A8C4-29320A0B1154}">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772</v>
      </c>
    </row>
    <row r="3" spans="1:28" ht="17.25">
      <c r="A3" s="18" t="s">
        <v>8477</v>
      </c>
    </row>
    <row r="5" spans="1:28" ht="17.25" customHeight="1">
      <c r="A5" s="20" t="s">
        <v>690</v>
      </c>
      <c r="B5" s="20"/>
      <c r="C5" s="20"/>
      <c r="D5" s="20"/>
      <c r="E5" s="20"/>
      <c r="F5" s="20"/>
      <c r="G5" s="20"/>
      <c r="H5" s="20"/>
      <c r="I5" s="20"/>
      <c r="J5" s="20"/>
      <c r="K5" s="20"/>
      <c r="L5" s="20"/>
      <c r="M5" s="20"/>
      <c r="N5" s="20"/>
      <c r="O5" s="27" t="s">
        <v>691</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692</v>
      </c>
      <c r="S6" s="47" t="s">
        <v>693</v>
      </c>
      <c r="T6" s="47" t="s">
        <v>694</v>
      </c>
      <c r="U6" s="47" t="s">
        <v>695</v>
      </c>
      <c r="V6" s="47" t="s">
        <v>560</v>
      </c>
      <c r="W6" s="47" t="s">
        <v>562</v>
      </c>
      <c r="X6" s="48" t="s">
        <v>696</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697</v>
      </c>
      <c r="S7" s="52" t="s">
        <v>698</v>
      </c>
      <c r="T7" s="52" t="s">
        <v>699</v>
      </c>
      <c r="U7" s="52" t="s">
        <v>700</v>
      </c>
      <c r="V7" s="52" t="s">
        <v>561</v>
      </c>
      <c r="W7" s="52" t="s">
        <v>563</v>
      </c>
      <c r="X7" s="53" t="s">
        <v>701</v>
      </c>
      <c r="Y7" s="52" t="s">
        <v>567</v>
      </c>
      <c r="Z7" s="52" t="s">
        <v>569</v>
      </c>
      <c r="AA7" s="54" t="s">
        <v>521</v>
      </c>
      <c r="AB7" s="50"/>
    </row>
    <row r="8" spans="1:28" ht="15.75" thickBot="1">
      <c r="A8" s="28" t="s">
        <v>702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703</v>
      </c>
    </row>
    <row r="9" spans="1:28" ht="15.75" thickBot="1">
      <c r="A9" s="43" t="s">
        <v>704</v>
      </c>
      <c r="B9" s="77" t="n">
        <v>2.75E11</v>
      </c>
      <c r="C9" s="77"/>
      <c r="D9" s="77" t="n">
        <v>4.6574881122E10</v>
      </c>
      <c r="E9" s="77"/>
      <c r="F9" s="77"/>
      <c r="G9" s="77"/>
      <c r="H9" s="77"/>
      <c r="I9" s="77"/>
      <c r="J9" s="77"/>
      <c r="K9" s="77"/>
      <c r="L9" s="77"/>
      <c r="M9" s="77"/>
      <c r="N9" s="77"/>
      <c r="O9" s="77"/>
      <c r="P9" s="77"/>
      <c r="Q9" s="77"/>
      <c r="R9" s="77"/>
      <c r="S9" s="77" t="n">
        <v>-1.062577002E10</v>
      </c>
      <c r="T9" s="77"/>
      <c r="U9" s="77"/>
      <c r="V9" s="77"/>
      <c r="W9" s="77" t="n">
        <v>4.433143033E9</v>
      </c>
      <c r="X9" s="218" t="n">
        <v>3.15382254135E11</v>
      </c>
      <c r="Y9" s="77"/>
      <c r="Z9" s="77" t="n">
        <v>5.0130879264E10</v>
      </c>
      <c r="AA9" s="219" t="n">
        <v>3.65513133399E11</v>
      </c>
      <c r="AB9" s="44" t="s">
        <v>705</v>
      </c>
    </row>
    <row r="10" spans="1:28" ht="15.75" thickBot="1">
      <c r="A10" s="31" t="s">
        <v>706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707</v>
      </c>
    </row>
    <row r="11" spans="1:28" ht="15.75" thickBot="1">
      <c r="A11" s="33" t="s">
        <v>708</v>
      </c>
      <c r="B11" s="77"/>
      <c r="C11" s="77"/>
      <c r="D11" s="77"/>
      <c r="E11" s="77"/>
      <c r="F11" s="77"/>
      <c r="G11" s="77"/>
      <c r="H11" s="77"/>
      <c r="I11" s="77"/>
      <c r="J11" s="77"/>
      <c r="K11" s="77"/>
      <c r="L11" s="77"/>
      <c r="M11" s="77"/>
      <c r="N11" s="77"/>
      <c r="O11" s="77"/>
      <c r="P11" s="77"/>
      <c r="Q11" s="77"/>
      <c r="R11" s="77"/>
      <c r="S11" s="77"/>
      <c r="T11" s="77"/>
      <c r="U11" s="77"/>
      <c r="V11" s="77"/>
      <c r="W11" s="77"/>
      <c r="X11" s="220"/>
      <c r="Y11" s="77"/>
      <c r="Z11" s="77"/>
      <c r="AA11" s="221"/>
      <c r="AB11" s="34" t="s">
        <v>709</v>
      </c>
    </row>
    <row r="12" spans="1:28" ht="15.75" thickBot="1">
      <c r="A12" s="33" t="s">
        <v>710</v>
      </c>
      <c r="B12" s="77"/>
      <c r="C12" s="77"/>
      <c r="D12" s="77"/>
      <c r="E12" s="77"/>
      <c r="F12" s="77"/>
      <c r="G12" s="77"/>
      <c r="H12" s="77"/>
      <c r="I12" s="77"/>
      <c r="J12" s="77"/>
      <c r="K12" s="77"/>
      <c r="L12" s="77"/>
      <c r="M12" s="77"/>
      <c r="N12" s="77"/>
      <c r="O12" s="77"/>
      <c r="P12" s="77"/>
      <c r="Q12" s="77"/>
      <c r="R12" s="77"/>
      <c r="S12" s="77"/>
      <c r="T12" s="77"/>
      <c r="U12" s="77"/>
      <c r="V12" s="77"/>
      <c r="W12" s="77"/>
      <c r="X12" s="222"/>
      <c r="Y12" s="77"/>
      <c r="Z12" s="77"/>
      <c r="AA12" s="223"/>
      <c r="AB12" s="34" t="s">
        <v>711</v>
      </c>
    </row>
    <row r="13" spans="1:28" ht="15.75" thickBot="1">
      <c r="A13" s="33" t="s">
        <v>712</v>
      </c>
      <c r="B13" s="77"/>
      <c r="C13" s="77"/>
      <c r="D13" s="77"/>
      <c r="E13" s="77"/>
      <c r="F13" s="77"/>
      <c r="G13" s="77"/>
      <c r="H13" s="77"/>
      <c r="I13" s="77"/>
      <c r="J13" s="77"/>
      <c r="K13" s="77"/>
      <c r="L13" s="77"/>
      <c r="M13" s="77"/>
      <c r="N13" s="77"/>
      <c r="O13" s="77"/>
      <c r="P13" s="77"/>
      <c r="Q13" s="77"/>
      <c r="R13" s="77"/>
      <c r="S13" s="77"/>
      <c r="T13" s="77"/>
      <c r="U13" s="77"/>
      <c r="V13" s="77"/>
      <c r="W13" s="77"/>
      <c r="X13" s="224"/>
      <c r="Y13" s="77"/>
      <c r="Z13" s="77"/>
      <c r="AA13" s="225"/>
      <c r="AB13" s="34" t="s">
        <v>713</v>
      </c>
    </row>
    <row r="14" spans="1:28" ht="15.75" thickBot="1">
      <c r="A14" s="33" t="s">
        <v>714</v>
      </c>
      <c r="B14" s="77"/>
      <c r="C14" s="77"/>
      <c r="D14" s="77"/>
      <c r="E14" s="77"/>
      <c r="F14" s="77"/>
      <c r="G14" s="77"/>
      <c r="H14" s="77"/>
      <c r="I14" s="77"/>
      <c r="J14" s="77"/>
      <c r="K14" s="77"/>
      <c r="L14" s="77"/>
      <c r="M14" s="77"/>
      <c r="N14" s="77"/>
      <c r="O14" s="77"/>
      <c r="P14" s="77"/>
      <c r="Q14" s="77"/>
      <c r="R14" s="77"/>
      <c r="S14" s="77"/>
      <c r="T14" s="77"/>
      <c r="U14" s="77"/>
      <c r="V14" s="77"/>
      <c r="W14" s="77"/>
      <c r="X14" s="226"/>
      <c r="Y14" s="77"/>
      <c r="Z14" s="77"/>
      <c r="AA14" s="227"/>
      <c r="AB14" s="34" t="s">
        <v>715</v>
      </c>
    </row>
    <row r="15" spans="1:28" ht="15.75" thickBot="1">
      <c r="A15" s="31" t="s">
        <v>716</v>
      </c>
      <c r="B15" s="228" t="n">
        <v>2.75E11</v>
      </c>
      <c r="C15" s="229"/>
      <c r="D15" s="230" t="n">
        <v>4.6574881122E10</v>
      </c>
      <c r="E15" s="231"/>
      <c r="F15" s="232"/>
      <c r="G15" s="233"/>
      <c r="H15" s="234"/>
      <c r="I15" s="235"/>
      <c r="J15" s="236"/>
      <c r="K15" s="237"/>
      <c r="L15" s="238"/>
      <c r="M15" s="239"/>
      <c r="N15" s="240"/>
      <c r="O15" s="241"/>
      <c r="P15" s="242"/>
      <c r="Q15" s="243"/>
      <c r="R15" s="244"/>
      <c r="S15" s="245" t="n">
        <v>-1.062577002E10</v>
      </c>
      <c r="T15" s="246"/>
      <c r="U15" s="247"/>
      <c r="V15" s="248"/>
      <c r="W15" s="249" t="n">
        <v>4.433143033E9</v>
      </c>
      <c r="X15" s="250" t="n">
        <v>3.15382254135E11</v>
      </c>
      <c r="Y15" s="251"/>
      <c r="Z15" s="252" t="n">
        <v>5.0130879264E10</v>
      </c>
      <c r="AA15" s="253" t="n">
        <v>3.65513133399E11</v>
      </c>
      <c r="AB15" s="32" t="s">
        <v>717</v>
      </c>
    </row>
    <row r="16" spans="1:28" ht="15.75" thickBot="1">
      <c r="A16" s="43" t="s">
        <v>718</v>
      </c>
      <c r="B16" s="77"/>
      <c r="C16" s="77"/>
      <c r="D16" s="77"/>
      <c r="E16" s="77"/>
      <c r="F16" s="77"/>
      <c r="G16" s="77"/>
      <c r="H16" s="77"/>
      <c r="I16" s="77"/>
      <c r="J16" s="77"/>
      <c r="K16" s="77"/>
      <c r="L16" s="77"/>
      <c r="M16" s="77"/>
      <c r="N16" s="77"/>
      <c r="O16" s="77"/>
      <c r="P16" s="77"/>
      <c r="Q16" s="77"/>
      <c r="R16" s="77"/>
      <c r="S16" s="77"/>
      <c r="T16" s="77"/>
      <c r="U16" s="77"/>
      <c r="V16" s="77"/>
      <c r="W16" s="77" t="n">
        <v>-4.4415865E8</v>
      </c>
      <c r="X16" s="254" t="n">
        <v>-4.4415865E8</v>
      </c>
      <c r="Y16" s="77"/>
      <c r="Z16" s="77" t="n">
        <v>1.4240041E7</v>
      </c>
      <c r="AA16" s="255" t="n">
        <v>-4.29918609E8</v>
      </c>
      <c r="AB16" s="44" t="s">
        <v>719</v>
      </c>
    </row>
    <row r="17" spans="1:28" ht="15.75" thickBot="1">
      <c r="A17" s="43" t="s">
        <v>720</v>
      </c>
      <c r="B17" s="77"/>
      <c r="C17" s="77"/>
      <c r="D17" s="77"/>
      <c r="E17" s="77"/>
      <c r="F17" s="77"/>
      <c r="G17" s="77"/>
      <c r="H17" s="77"/>
      <c r="I17" s="77"/>
      <c r="J17" s="77"/>
      <c r="K17" s="77"/>
      <c r="L17" s="77"/>
      <c r="M17" s="77"/>
      <c r="N17" s="77"/>
      <c r="O17" s="77"/>
      <c r="P17" s="77"/>
      <c r="Q17" s="77"/>
      <c r="R17" s="77"/>
      <c r="S17" s="77"/>
      <c r="T17" s="77"/>
      <c r="U17" s="77"/>
      <c r="V17" s="77"/>
      <c r="W17" s="77"/>
      <c r="X17" s="256"/>
      <c r="Y17" s="77"/>
      <c r="Z17" s="77"/>
      <c r="AA17" s="257"/>
      <c r="AB17" s="44" t="s">
        <v>721</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8"/>
      <c r="Y18" s="77"/>
      <c r="Z18" s="77"/>
      <c r="AA18" s="259"/>
      <c r="AB18" s="44" t="s">
        <v>537</v>
      </c>
    </row>
    <row r="19" spans="1:28" ht="15.75" thickBot="1">
      <c r="A19" s="43" t="s">
        <v>722</v>
      </c>
      <c r="B19" s="77"/>
      <c r="C19" s="77"/>
      <c r="D19" s="77"/>
      <c r="E19" s="77"/>
      <c r="F19" s="77"/>
      <c r="G19" s="77"/>
      <c r="H19" s="77"/>
      <c r="I19" s="77"/>
      <c r="J19" s="77"/>
      <c r="K19" s="77"/>
      <c r="L19" s="77"/>
      <c r="M19" s="77"/>
      <c r="N19" s="77"/>
      <c r="O19" s="77"/>
      <c r="P19" s="77"/>
      <c r="Q19" s="77"/>
      <c r="R19" s="77"/>
      <c r="S19" s="77"/>
      <c r="T19" s="77"/>
      <c r="U19" s="77"/>
      <c r="V19" s="77"/>
      <c r="W19" s="77"/>
      <c r="X19" s="260"/>
      <c r="Y19" s="77"/>
      <c r="Z19" s="77"/>
      <c r="AA19" s="261"/>
      <c r="AB19" s="44" t="s">
        <v>723</v>
      </c>
    </row>
    <row r="20" spans="1:28" ht="15.75" thickBot="1">
      <c r="A20" s="43" t="s">
        <v>724</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725</v>
      </c>
    </row>
    <row r="21" spans="1:28" ht="15.75" thickBot="1">
      <c r="A21" s="43" t="s">
        <v>726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727</v>
      </c>
    </row>
    <row r="22" spans="1:28" ht="15.75" thickBot="1">
      <c r="A22" s="43" t="s">
        <v>728</v>
      </c>
      <c r="B22" s="77"/>
      <c r="C22" s="77"/>
      <c r="D22" s="77"/>
      <c r="E22" s="77"/>
      <c r="F22" s="77"/>
      <c r="G22" s="77"/>
      <c r="H22" s="77"/>
      <c r="I22" s="77"/>
      <c r="J22" s="77"/>
      <c r="K22" s="77"/>
      <c r="L22" s="77"/>
      <c r="M22" s="77"/>
      <c r="N22" s="77"/>
      <c r="O22" s="77"/>
      <c r="P22" s="77"/>
      <c r="Q22" s="77"/>
      <c r="R22" s="77"/>
      <c r="S22" s="77"/>
      <c r="T22" s="77"/>
      <c r="U22" s="77"/>
      <c r="V22" s="77"/>
      <c r="W22" s="77"/>
      <c r="X22" s="262"/>
      <c r="Y22" s="77"/>
      <c r="Z22" s="77"/>
      <c r="AA22" s="263"/>
      <c r="AB22" s="44" t="s">
        <v>729</v>
      </c>
    </row>
    <row r="23" spans="1:28" ht="15.75" thickBot="1">
      <c r="A23" s="43" t="s">
        <v>730</v>
      </c>
      <c r="B23" s="77"/>
      <c r="C23" s="77"/>
      <c r="D23" s="77"/>
      <c r="E23" s="77"/>
      <c r="F23" s="77"/>
      <c r="G23" s="77"/>
      <c r="H23" s="77"/>
      <c r="I23" s="77"/>
      <c r="J23" s="77"/>
      <c r="K23" s="77"/>
      <c r="L23" s="77"/>
      <c r="M23" s="77"/>
      <c r="N23" s="77"/>
      <c r="O23" s="77"/>
      <c r="P23" s="77"/>
      <c r="Q23" s="77"/>
      <c r="R23" s="77"/>
      <c r="S23" s="77"/>
      <c r="T23" s="77"/>
      <c r="U23" s="77"/>
      <c r="V23" s="77"/>
      <c r="W23" s="77"/>
      <c r="X23" s="264"/>
      <c r="Y23" s="77"/>
      <c r="Z23" s="77"/>
      <c r="AA23" s="265"/>
      <c r="AB23" s="44" t="s">
        <v>731</v>
      </c>
    </row>
    <row r="24" spans="1:28" ht="15.75" thickBot="1">
      <c r="A24" s="43" t="s">
        <v>732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733</v>
      </c>
    </row>
    <row r="25" spans="1:28" ht="15.75" thickBot="1">
      <c r="A25" s="43" t="s">
        <v>734</v>
      </c>
      <c r="B25" s="77"/>
      <c r="C25" s="77"/>
      <c r="D25" s="77"/>
      <c r="E25" s="77"/>
      <c r="F25" s="77"/>
      <c r="G25" s="77"/>
      <c r="H25" s="77"/>
      <c r="I25" s="77"/>
      <c r="J25" s="77"/>
      <c r="K25" s="77"/>
      <c r="L25" s="77"/>
      <c r="M25" s="77"/>
      <c r="N25" s="77"/>
      <c r="O25" s="77"/>
      <c r="P25" s="77"/>
      <c r="Q25" s="77"/>
      <c r="R25" s="77"/>
      <c r="S25" s="77"/>
      <c r="T25" s="77"/>
      <c r="U25" s="77"/>
      <c r="V25" s="77"/>
      <c r="W25" s="77"/>
      <c r="X25" s="266"/>
      <c r="Y25" s="77"/>
      <c r="Z25" s="77"/>
      <c r="AA25" s="267"/>
      <c r="AB25" s="44" t="s">
        <v>735</v>
      </c>
    </row>
    <row r="26" spans="1:28" ht="15.75" thickBot="1">
      <c r="A26" s="43" t="s">
        <v>736</v>
      </c>
      <c r="B26" s="77"/>
      <c r="C26" s="77"/>
      <c r="D26" s="77"/>
      <c r="E26" s="77"/>
      <c r="F26" s="77"/>
      <c r="G26" s="77"/>
      <c r="H26" s="77"/>
      <c r="I26" s="77"/>
      <c r="J26" s="77"/>
      <c r="K26" s="77"/>
      <c r="L26" s="77"/>
      <c r="M26" s="77"/>
      <c r="N26" s="77"/>
      <c r="O26" s="77"/>
      <c r="P26" s="77"/>
      <c r="Q26" s="77"/>
      <c r="R26" s="77"/>
      <c r="S26" s="77"/>
      <c r="T26" s="77"/>
      <c r="U26" s="77"/>
      <c r="V26" s="77"/>
      <c r="W26" s="77"/>
      <c r="X26" s="268"/>
      <c r="Y26" s="77"/>
      <c r="Z26" s="77"/>
      <c r="AA26" s="269"/>
      <c r="AB26" s="44" t="s">
        <v>737</v>
      </c>
    </row>
    <row r="27" spans="1:28" ht="15.75" thickBot="1">
      <c r="A27" s="43" t="s">
        <v>738</v>
      </c>
      <c r="B27" s="77"/>
      <c r="C27" s="77"/>
      <c r="D27" s="77"/>
      <c r="E27" s="77"/>
      <c r="F27" s="77"/>
      <c r="G27" s="77"/>
      <c r="H27" s="77"/>
      <c r="I27" s="77"/>
      <c r="J27" s="77"/>
      <c r="K27" s="77"/>
      <c r="L27" s="77"/>
      <c r="M27" s="77"/>
      <c r="N27" s="77"/>
      <c r="O27" s="77"/>
      <c r="P27" s="77"/>
      <c r="Q27" s="77"/>
      <c r="R27" s="77"/>
      <c r="S27" s="77"/>
      <c r="T27" s="77"/>
      <c r="U27" s="77"/>
      <c r="V27" s="77"/>
      <c r="W27" s="77"/>
      <c r="X27" s="270"/>
      <c r="Y27" s="77"/>
      <c r="Z27" s="77"/>
      <c r="AA27" s="271"/>
      <c r="AB27" s="44" t="s">
        <v>739</v>
      </c>
    </row>
    <row r="28" spans="1:28" ht="15.75" thickBot="1">
      <c r="A28" s="43" t="s">
        <v>740</v>
      </c>
      <c r="B28" s="77"/>
      <c r="C28" s="77"/>
      <c r="D28" s="77"/>
      <c r="E28" s="77"/>
      <c r="F28" s="77"/>
      <c r="G28" s="77"/>
      <c r="H28" s="77"/>
      <c r="I28" s="77"/>
      <c r="J28" s="77"/>
      <c r="K28" s="77"/>
      <c r="L28" s="77"/>
      <c r="M28" s="77"/>
      <c r="N28" s="77"/>
      <c r="O28" s="77"/>
      <c r="P28" s="77"/>
      <c r="Q28" s="77"/>
      <c r="R28" s="77"/>
      <c r="S28" s="77"/>
      <c r="T28" s="77"/>
      <c r="U28" s="77"/>
      <c r="V28" s="77"/>
      <c r="W28" s="77"/>
      <c r="X28" s="272"/>
      <c r="Y28" s="77"/>
      <c r="Z28" s="77"/>
      <c r="AA28" s="273"/>
      <c r="AB28" s="44" t="s">
        <v>741</v>
      </c>
    </row>
    <row r="29" spans="1:28" ht="15.75" thickBot="1">
      <c r="A29" s="43" t="s">
        <v>742</v>
      </c>
      <c r="B29" s="77"/>
      <c r="C29" s="77"/>
      <c r="D29" s="77"/>
      <c r="E29" s="77"/>
      <c r="F29" s="77"/>
      <c r="G29" s="77"/>
      <c r="H29" s="77"/>
      <c r="I29" s="77"/>
      <c r="J29" s="77"/>
      <c r="K29" s="77"/>
      <c r="L29" s="77"/>
      <c r="M29" s="77"/>
      <c r="N29" s="77"/>
      <c r="O29" s="77"/>
      <c r="P29" s="77"/>
      <c r="Q29" s="77"/>
      <c r="R29" s="77"/>
      <c r="S29" s="77"/>
      <c r="T29" s="77"/>
      <c r="U29" s="77"/>
      <c r="V29" s="77"/>
      <c r="W29" s="77"/>
      <c r="X29" s="274"/>
      <c r="Y29" s="77"/>
      <c r="Z29" s="77"/>
      <c r="AA29" s="275"/>
      <c r="AB29" s="44" t="s">
        <v>743</v>
      </c>
    </row>
    <row r="30" spans="1:28" ht="15.75" thickBot="1">
      <c r="A30" s="43" t="s">
        <v>744</v>
      </c>
      <c r="B30" s="77"/>
      <c r="C30" s="77"/>
      <c r="D30" s="77"/>
      <c r="E30" s="77"/>
      <c r="F30" s="77"/>
      <c r="G30" s="77"/>
      <c r="H30" s="77"/>
      <c r="I30" s="77"/>
      <c r="J30" s="77"/>
      <c r="K30" s="77"/>
      <c r="L30" s="77"/>
      <c r="M30" s="77"/>
      <c r="N30" s="77"/>
      <c r="O30" s="77"/>
      <c r="P30" s="77"/>
      <c r="Q30" s="77"/>
      <c r="R30" s="77"/>
      <c r="S30" s="77"/>
      <c r="T30" s="77"/>
      <c r="U30" s="77"/>
      <c r="V30" s="77"/>
      <c r="W30" s="77"/>
      <c r="X30" s="276"/>
      <c r="Y30" s="77"/>
      <c r="Z30" s="77"/>
      <c r="AA30" s="277"/>
      <c r="AB30" s="44" t="s">
        <v>745</v>
      </c>
    </row>
    <row r="31" spans="1:28" ht="15.75" thickBot="1">
      <c r="A31" s="43" t="s">
        <v>746</v>
      </c>
      <c r="B31" s="77"/>
      <c r="C31" s="77"/>
      <c r="D31" s="77"/>
      <c r="E31" s="77"/>
      <c r="F31" s="77"/>
      <c r="G31" s="77"/>
      <c r="H31" s="77"/>
      <c r="I31" s="77"/>
      <c r="J31" s="77"/>
      <c r="K31" s="77"/>
      <c r="L31" s="77"/>
      <c r="M31" s="77"/>
      <c r="N31" s="77"/>
      <c r="O31" s="77"/>
      <c r="P31" s="77"/>
      <c r="Q31" s="77"/>
      <c r="R31" s="77"/>
      <c r="S31" s="77"/>
      <c r="T31" s="77"/>
      <c r="U31" s="77"/>
      <c r="V31" s="77"/>
      <c r="W31" s="77"/>
      <c r="X31" s="278"/>
      <c r="Y31" s="77"/>
      <c r="Z31" s="77"/>
      <c r="AA31" s="279"/>
      <c r="AB31" s="44" t="s">
        <v>747</v>
      </c>
    </row>
    <row r="32" spans="1:28" ht="15.75" thickBot="1">
      <c r="A32" s="43" t="s">
        <v>748</v>
      </c>
      <c r="B32" s="77"/>
      <c r="C32" s="77"/>
      <c r="D32" s="77"/>
      <c r="E32" s="77"/>
      <c r="F32" s="77"/>
      <c r="G32" s="77"/>
      <c r="H32" s="77"/>
      <c r="I32" s="77"/>
      <c r="J32" s="77"/>
      <c r="K32" s="77"/>
      <c r="L32" s="77"/>
      <c r="M32" s="77"/>
      <c r="N32" s="77"/>
      <c r="O32" s="77"/>
      <c r="P32" s="77"/>
      <c r="Q32" s="77"/>
      <c r="R32" s="77"/>
      <c r="S32" s="77"/>
      <c r="T32" s="77"/>
      <c r="U32" s="77"/>
      <c r="V32" s="77"/>
      <c r="W32" s="77"/>
      <c r="X32" s="280"/>
      <c r="Y32" s="77"/>
      <c r="Z32" s="77"/>
      <c r="AA32" s="281"/>
      <c r="AB32" s="44" t="s">
        <v>749</v>
      </c>
    </row>
    <row r="33" spans="1:28" ht="15.75" thickBot="1">
      <c r="A33" s="43" t="s">
        <v>750</v>
      </c>
      <c r="B33" s="77"/>
      <c r="C33" s="77"/>
      <c r="D33" s="77"/>
      <c r="E33" s="77"/>
      <c r="F33" s="77"/>
      <c r="G33" s="77"/>
      <c r="H33" s="77"/>
      <c r="I33" s="77"/>
      <c r="J33" s="77"/>
      <c r="K33" s="77"/>
      <c r="L33" s="77"/>
      <c r="M33" s="77"/>
      <c r="N33" s="77"/>
      <c r="O33" s="77"/>
      <c r="P33" s="77"/>
      <c r="Q33" s="77"/>
      <c r="R33" s="77"/>
      <c r="S33" s="77"/>
      <c r="T33" s="77"/>
      <c r="U33" s="77"/>
      <c r="V33" s="77"/>
      <c r="W33" s="77"/>
      <c r="X33" s="282"/>
      <c r="Y33" s="77"/>
      <c r="Z33" s="77"/>
      <c r="AA33" s="283"/>
      <c r="AB33" s="44" t="s">
        <v>751</v>
      </c>
    </row>
    <row r="34" spans="1:28" ht="15.75" thickBot="1">
      <c r="A34" s="43" t="s">
        <v>752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753</v>
      </c>
    </row>
    <row r="35" spans="1:28" ht="15.75" thickBot="1">
      <c r="A35" s="43" t="s">
        <v>754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755</v>
      </c>
    </row>
    <row r="36" spans="1:28" ht="27" thickBot="1">
      <c r="A36" s="43" t="s">
        <v>756</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757</v>
      </c>
    </row>
    <row r="37" spans="1:28" ht="27" thickBot="1">
      <c r="A37" s="43" t="s">
        <v>758</v>
      </c>
      <c r="B37" s="77"/>
      <c r="C37" s="77"/>
      <c r="D37" s="77"/>
      <c r="E37" s="77"/>
      <c r="F37" s="77"/>
      <c r="G37" s="77"/>
      <c r="H37" s="77"/>
      <c r="I37" s="77"/>
      <c r="J37" s="77"/>
      <c r="K37" s="77"/>
      <c r="L37" s="77"/>
      <c r="M37" s="77"/>
      <c r="N37" s="77"/>
      <c r="O37" s="77"/>
      <c r="P37" s="77"/>
      <c r="Q37" s="77"/>
      <c r="R37" s="77"/>
      <c r="S37" s="77"/>
      <c r="T37" s="77"/>
      <c r="U37" s="77"/>
      <c r="V37" s="77"/>
      <c r="W37" s="77"/>
      <c r="X37" s="284"/>
      <c r="Y37" s="77"/>
      <c r="Z37" s="77"/>
      <c r="AA37" s="285"/>
      <c r="AB37" s="44" t="s">
        <v>759</v>
      </c>
    </row>
    <row r="38" spans="1:28" ht="15.75" thickBot="1">
      <c r="A38" s="43" t="s">
        <v>760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761</v>
      </c>
    </row>
    <row r="39" spans="1:28" ht="15.75" thickBot="1">
      <c r="A39" s="43" t="s">
        <v>762</v>
      </c>
      <c r="B39" s="77"/>
      <c r="C39" s="77"/>
      <c r="D39" s="77"/>
      <c r="E39" s="77"/>
      <c r="F39" s="77"/>
      <c r="G39" s="77"/>
      <c r="H39" s="77"/>
      <c r="I39" s="77"/>
      <c r="J39" s="77"/>
      <c r="K39" s="77"/>
      <c r="L39" s="77"/>
      <c r="M39" s="77"/>
      <c r="N39" s="77"/>
      <c r="O39" s="77"/>
      <c r="P39" s="77"/>
      <c r="Q39" s="77"/>
      <c r="R39" s="77"/>
      <c r="S39" s="77"/>
      <c r="T39" s="77"/>
      <c r="U39" s="77"/>
      <c r="V39" s="77"/>
      <c r="W39" s="77"/>
      <c r="X39" s="286"/>
      <c r="Y39" s="77"/>
      <c r="Z39" s="77"/>
      <c r="AA39" s="287"/>
      <c r="AB39" s="44" t="s">
        <v>763</v>
      </c>
    </row>
    <row r="40" spans="1:28" ht="15.75" thickBot="1">
      <c r="A40" s="43" t="s">
        <v>764</v>
      </c>
      <c r="B40" s="77"/>
      <c r="C40" s="77"/>
      <c r="D40" s="77"/>
      <c r="E40" s="77"/>
      <c r="F40" s="77"/>
      <c r="G40" s="77"/>
      <c r="H40" s="77"/>
      <c r="I40" s="77"/>
      <c r="J40" s="77"/>
      <c r="K40" s="77"/>
      <c r="L40" s="77"/>
      <c r="M40" s="77"/>
      <c r="N40" s="77"/>
      <c r="O40" s="77"/>
      <c r="P40" s="77"/>
      <c r="Q40" s="77"/>
      <c r="R40" s="77"/>
      <c r="S40" s="77"/>
      <c r="T40" s="77"/>
      <c r="U40" s="77"/>
      <c r="V40" s="77"/>
      <c r="W40" s="77"/>
      <c r="X40" s="288"/>
      <c r="Y40" s="77"/>
      <c r="Z40" s="77"/>
      <c r="AA40" s="289"/>
      <c r="AB40" s="44" t="s">
        <v>765</v>
      </c>
    </row>
    <row r="41" spans="1:28" ht="15.75" thickBot="1">
      <c r="A41" s="43" t="s">
        <v>766</v>
      </c>
      <c r="B41" s="77"/>
      <c r="C41" s="77"/>
      <c r="D41" s="77"/>
      <c r="E41" s="77"/>
      <c r="F41" s="77"/>
      <c r="G41" s="77"/>
      <c r="H41" s="77"/>
      <c r="I41" s="77"/>
      <c r="J41" s="77"/>
      <c r="K41" s="77"/>
      <c r="L41" s="77"/>
      <c r="M41" s="77"/>
      <c r="N41" s="77"/>
      <c r="O41" s="77"/>
      <c r="P41" s="77"/>
      <c r="Q41" s="77"/>
      <c r="R41" s="77"/>
      <c r="S41" s="77"/>
      <c r="T41" s="77"/>
      <c r="U41" s="77"/>
      <c r="V41" s="77"/>
      <c r="W41" s="77"/>
      <c r="X41" s="290"/>
      <c r="Y41" s="77"/>
      <c r="Z41" s="77"/>
      <c r="AA41" s="291"/>
      <c r="AB41" s="44" t="s">
        <v>767</v>
      </c>
    </row>
    <row r="42" spans="1:28" ht="15.75" thickBot="1">
      <c r="A42" s="43" t="s">
        <v>768</v>
      </c>
      <c r="B42" s="77"/>
      <c r="C42" s="77"/>
      <c r="D42" s="77"/>
      <c r="E42" s="77"/>
      <c r="F42" s="77"/>
      <c r="G42" s="77"/>
      <c r="H42" s="77"/>
      <c r="I42" s="77"/>
      <c r="J42" s="77"/>
      <c r="K42" s="77"/>
      <c r="L42" s="77"/>
      <c r="M42" s="77"/>
      <c r="N42" s="77"/>
      <c r="O42" s="77"/>
      <c r="P42" s="77"/>
      <c r="Q42" s="77"/>
      <c r="R42" s="77"/>
      <c r="S42" s="77"/>
      <c r="T42" s="77"/>
      <c r="U42" s="77"/>
      <c r="V42" s="77"/>
      <c r="W42" s="77"/>
      <c r="X42" s="292"/>
      <c r="Y42" s="77"/>
      <c r="Z42" s="77"/>
      <c r="AA42" s="293"/>
      <c r="AB42" s="44" t="s">
        <v>769</v>
      </c>
    </row>
    <row r="43" spans="1:28" ht="15.75" thickBot="1">
      <c r="A43" s="31" t="s">
        <v>770</v>
      </c>
      <c r="B43" s="294" t="n">
        <v>2.75E11</v>
      </c>
      <c r="C43" s="295"/>
      <c r="D43" s="296" t="n">
        <v>4.6574881122E10</v>
      </c>
      <c r="E43" s="297"/>
      <c r="F43" s="298"/>
      <c r="G43" s="299"/>
      <c r="H43" s="300"/>
      <c r="I43" s="301"/>
      <c r="J43" s="302"/>
      <c r="K43" s="303"/>
      <c r="L43" s="304"/>
      <c r="M43" s="305"/>
      <c r="N43" s="306"/>
      <c r="O43" s="307"/>
      <c r="P43" s="308"/>
      <c r="Q43" s="309"/>
      <c r="R43" s="310"/>
      <c r="S43" s="311" t="n">
        <v>-1.062577002E10</v>
      </c>
      <c r="T43" s="312"/>
      <c r="U43" s="313"/>
      <c r="V43" s="314"/>
      <c r="W43" s="315" t="n">
        <v>3.988984383E9</v>
      </c>
      <c r="X43" s="316" t="n">
        <v>3.14938095485E11</v>
      </c>
      <c r="Y43" s="317"/>
      <c r="Z43" s="318" t="n">
        <v>5.0145119305E10</v>
      </c>
      <c r="AA43" s="319" t="n">
        <v>3.6508321479E11</v>
      </c>
      <c r="AB43" s="32" t="s">
        <v>771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20122-9394-42B4-B3F0-09A64979263F}">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774</v>
      </c>
    </row>
    <row r="3" spans="1:4" ht="17.25" customHeight="1">
      <c r="A3" s="20" t="s">
        <v>775</v>
      </c>
      <c r="B3" s="20"/>
      <c r="C3" s="27" t="s">
        <v>776</v>
      </c>
      <c r="D3" s="27"/>
    </row>
    <row r="4" spans="1:4">
      <c r="A4" s="22"/>
      <c r="B4" s="23" t="s">
        <v>8478</v>
      </c>
      <c r="C4" s="23" t="s">
        <v>8477</v>
      </c>
    </row>
    <row r="5" spans="1:4" ht="15.75" thickBot="1">
      <c r="A5" s="28" t="s">
        <v>777</v>
      </c>
      <c r="B5" s="29"/>
      <c r="C5" s="29"/>
      <c r="D5" s="30" t="s">
        <v>778</v>
      </c>
    </row>
    <row r="6" spans="1:4" ht="15.75" thickBot="1">
      <c r="A6" s="31" t="s">
        <v>779</v>
      </c>
      <c r="B6" s="29"/>
      <c r="C6" s="29"/>
      <c r="D6" s="32" t="s">
        <v>780</v>
      </c>
    </row>
    <row r="7" spans="1:4" ht="15.75" thickBot="1">
      <c r="A7" s="33" t="s">
        <v>781</v>
      </c>
      <c r="B7" s="77" t="n">
        <v>7.152927107E9</v>
      </c>
      <c r="C7" s="77" t="n">
        <v>1.3114059734E10</v>
      </c>
      <c r="D7" s="34" t="s">
        <v>782</v>
      </c>
    </row>
    <row r="8" spans="1:4" ht="15.75" thickBot="1">
      <c r="A8" s="33" t="s">
        <v>783</v>
      </c>
      <c r="B8" s="77" t="s">
        <v>8171</v>
      </c>
      <c r="C8" s="77" t="s">
        <v>8171</v>
      </c>
      <c r="D8" s="34" t="s">
        <v>784</v>
      </c>
    </row>
    <row r="9" spans="1:4" ht="15.75" thickBot="1">
      <c r="A9" s="33" t="s">
        <v>785</v>
      </c>
      <c r="B9" s="77" t="s">
        <v>8171</v>
      </c>
      <c r="C9" s="77" t="s">
        <v>8171</v>
      </c>
      <c r="D9" s="34" t="s">
        <v>786</v>
      </c>
    </row>
    <row r="10" spans="1:4" ht="26.25" thickBot="1">
      <c r="A10" s="33" t="s">
        <v>787</v>
      </c>
      <c r="B10" s="77" t="s">
        <v>8171</v>
      </c>
      <c r="C10" s="77" t="s">
        <v>8171</v>
      </c>
      <c r="D10" s="34" t="s">
        <v>788</v>
      </c>
    </row>
    <row r="11" spans="1:4" ht="15.75" thickBot="1">
      <c r="A11" s="33" t="s">
        <v>789</v>
      </c>
      <c r="B11" s="77" t="s">
        <v>8171</v>
      </c>
      <c r="C11" s="77" t="s">
        <v>8171</v>
      </c>
      <c r="D11" s="34" t="s">
        <v>790</v>
      </c>
    </row>
    <row r="12" spans="1:4" ht="15.75" thickBot="1">
      <c r="A12" s="33" t="s">
        <v>791</v>
      </c>
      <c r="B12" s="77" t="s">
        <v>8171</v>
      </c>
      <c r="C12" s="77" t="s">
        <v>8171</v>
      </c>
      <c r="D12" s="34" t="s">
        <v>792</v>
      </c>
    </row>
    <row r="13" spans="1:4" ht="15.75" thickBot="1">
      <c r="A13" s="31" t="s">
        <v>793</v>
      </c>
      <c r="B13" s="29"/>
      <c r="C13" s="29"/>
      <c r="D13" s="32" t="s">
        <v>794</v>
      </c>
    </row>
    <row r="14" spans="1:4" ht="15.75" thickBot="1">
      <c r="A14" s="33" t="s">
        <v>795</v>
      </c>
      <c r="B14" s="79" t="n">
        <v>7.595892032E9</v>
      </c>
      <c r="C14" s="79" t="n">
        <v>1.0824531954E10</v>
      </c>
      <c r="D14" s="34" t="s">
        <v>796</v>
      </c>
    </row>
    <row r="15" spans="1:4" ht="15.75" thickBot="1">
      <c r="A15" s="33" t="s">
        <v>797</v>
      </c>
      <c r="B15" s="79" t="n">
        <v>7.9279824E8</v>
      </c>
      <c r="C15" s="79" t="n">
        <v>8.31519772E8</v>
      </c>
      <c r="D15" s="34" t="s">
        <v>798</v>
      </c>
    </row>
    <row r="16" spans="1:4" ht="15.75" thickBot="1">
      <c r="A16" s="33" t="s">
        <v>799</v>
      </c>
      <c r="B16" s="79" t="s">
        <v>8171</v>
      </c>
      <c r="C16" s="79" t="s">
        <v>8171</v>
      </c>
      <c r="D16" s="34" t="s">
        <v>800</v>
      </c>
    </row>
    <row r="17" spans="1:4" ht="15.75" thickBot="1">
      <c r="A17" s="33" t="s">
        <v>801</v>
      </c>
      <c r="B17" s="79" t="s">
        <v>8171</v>
      </c>
      <c r="C17" s="79" t="s">
        <v>8171</v>
      </c>
      <c r="D17" s="34" t="s">
        <v>802</v>
      </c>
    </row>
    <row r="18" spans="1:4" ht="15.75" thickBot="1">
      <c r="A18" s="33" t="s">
        <v>803</v>
      </c>
      <c r="B18" s="79" t="s">
        <v>8171</v>
      </c>
      <c r="C18" s="79" t="s">
        <v>8171</v>
      </c>
      <c r="D18" s="34" t="s">
        <v>804</v>
      </c>
    </row>
    <row r="19" spans="1:4" ht="15.75" thickBot="1">
      <c r="A19" s="33" t="s">
        <v>805</v>
      </c>
      <c r="B19" s="79" t="s">
        <v>8171</v>
      </c>
      <c r="C19" s="79" t="s">
        <v>8171</v>
      </c>
      <c r="D19" s="34" t="s">
        <v>806</v>
      </c>
    </row>
    <row r="20" spans="1:4" ht="26.25" thickBot="1">
      <c r="A20" s="33" t="s">
        <v>807</v>
      </c>
      <c r="B20" s="79" t="s">
        <v>8171</v>
      </c>
      <c r="C20" s="79" t="s">
        <v>8171</v>
      </c>
      <c r="D20" s="34" t="s">
        <v>808</v>
      </c>
    </row>
    <row r="21" spans="1:4" ht="15.75" thickBot="1">
      <c r="A21" s="33" t="s">
        <v>809</v>
      </c>
      <c r="B21" s="79" t="s">
        <v>8171</v>
      </c>
      <c r="C21" s="79" t="s">
        <v>8171</v>
      </c>
      <c r="D21" s="34" t="s">
        <v>810</v>
      </c>
    </row>
    <row r="22" spans="1:4" ht="15.75" thickBot="1">
      <c r="A22" s="31" t="s">
        <v>811</v>
      </c>
      <c r="B22" s="320" t="n">
        <v>-1.235763165E9</v>
      </c>
      <c r="C22" s="321" t="n">
        <v>1.458008008E9</v>
      </c>
      <c r="D22" s="32" t="s">
        <v>812</v>
      </c>
    </row>
    <row r="23" spans="1:4" ht="15.75" thickBot="1">
      <c r="A23" s="43" t="s">
        <v>813</v>
      </c>
      <c r="B23" s="77" t="s">
        <v>8171</v>
      </c>
      <c r="C23" s="77" t="s">
        <v>8171</v>
      </c>
      <c r="D23" s="44" t="s">
        <v>814</v>
      </c>
    </row>
    <row r="24" spans="1:4" ht="15.75" thickBot="1">
      <c r="A24" s="43" t="s">
        <v>815</v>
      </c>
      <c r="B24" s="79" t="s">
        <v>8171</v>
      </c>
      <c r="C24" s="79" t="s">
        <v>8171</v>
      </c>
      <c r="D24" s="44" t="s">
        <v>816</v>
      </c>
    </row>
    <row r="25" spans="1:4" ht="15.75" thickBot="1">
      <c r="A25" s="43" t="s">
        <v>817</v>
      </c>
      <c r="B25" s="77" t="s">
        <v>8171</v>
      </c>
      <c r="C25" s="77" t="s">
        <v>8171</v>
      </c>
      <c r="D25" s="44" t="s">
        <v>818</v>
      </c>
    </row>
    <row r="26" spans="1:4" ht="15.75" thickBot="1">
      <c r="A26" s="43" t="s">
        <v>819</v>
      </c>
      <c r="B26" s="79" t="s">
        <v>8171</v>
      </c>
      <c r="C26" s="79" t="s">
        <v>8171</v>
      </c>
      <c r="D26" s="44" t="s">
        <v>820</v>
      </c>
    </row>
    <row r="27" spans="1:4" ht="15.75" thickBot="1">
      <c r="A27" s="43" t="s">
        <v>821</v>
      </c>
      <c r="B27" s="79" t="s">
        <v>8171</v>
      </c>
      <c r="C27" s="79" t="s">
        <v>8171</v>
      </c>
      <c r="D27" s="44" t="s">
        <v>822</v>
      </c>
    </row>
    <row r="28" spans="1:4" ht="26.25" thickBot="1">
      <c r="A28" s="43" t="s">
        <v>823</v>
      </c>
      <c r="B28" s="77" t="s">
        <v>8171</v>
      </c>
      <c r="C28" s="77" t="n">
        <v>-8.74708227E8</v>
      </c>
      <c r="D28" s="44" t="s">
        <v>824</v>
      </c>
    </row>
    <row r="29" spans="1:4" ht="15.75" thickBot="1">
      <c r="A29" s="43" t="s">
        <v>825</v>
      </c>
      <c r="B29" s="77" t="s">
        <v>8171</v>
      </c>
      <c r="C29" s="77" t="s">
        <v>8171</v>
      </c>
      <c r="D29" s="44" t="s">
        <v>826</v>
      </c>
    </row>
    <row r="30" spans="1:4" ht="15.75" thickBot="1">
      <c r="A30" s="43" t="s">
        <v>827</v>
      </c>
      <c r="B30" s="77" t="s">
        <v>8171</v>
      </c>
      <c r="C30" s="77" t="s">
        <v>8171</v>
      </c>
      <c r="D30" s="44" t="s">
        <v>828</v>
      </c>
    </row>
    <row r="31" spans="1:4" ht="26.25" thickBot="1">
      <c r="A31" s="31" t="s">
        <v>829</v>
      </c>
      <c r="B31" s="322" t="n">
        <v>-1.235763165E9</v>
      </c>
      <c r="C31" s="323" t="n">
        <v>5.83299781E8</v>
      </c>
      <c r="D31" s="32" t="s">
        <v>830</v>
      </c>
    </row>
    <row r="32" spans="1:4" ht="15.75" thickBot="1">
      <c r="A32" s="28" t="s">
        <v>831</v>
      </c>
      <c r="B32" s="29"/>
      <c r="C32" s="29"/>
      <c r="D32" s="30" t="s">
        <v>832</v>
      </c>
    </row>
    <row r="33" spans="1:4" ht="15.75" thickBot="1">
      <c r="A33" s="43" t="s">
        <v>833</v>
      </c>
      <c r="B33" s="79" t="s">
        <v>8171</v>
      </c>
      <c r="C33" s="79" t="s">
        <v>8171</v>
      </c>
      <c r="D33" s="44" t="s">
        <v>834</v>
      </c>
    </row>
    <row r="34" spans="1:4" ht="15.75" thickBot="1">
      <c r="A34" s="43" t="s">
        <v>835</v>
      </c>
      <c r="B34" s="77" t="s">
        <v>8171</v>
      </c>
      <c r="C34" s="77" t="s">
        <v>8171</v>
      </c>
      <c r="D34" s="44" t="s">
        <v>836</v>
      </c>
    </row>
    <row r="35" spans="1:4" ht="15.75" thickBot="1">
      <c r="A35" s="43" t="s">
        <v>837</v>
      </c>
      <c r="B35" s="79" t="n">
        <v>4.75E8</v>
      </c>
      <c r="C35" s="79" t="s">
        <v>8171</v>
      </c>
      <c r="D35" s="44" t="s">
        <v>838</v>
      </c>
    </row>
    <row r="36" spans="1:4" ht="15.75" thickBot="1">
      <c r="A36" s="43" t="s">
        <v>839</v>
      </c>
      <c r="B36" s="77" t="s">
        <v>8171</v>
      </c>
      <c r="C36" s="77" t="s">
        <v>8171</v>
      </c>
      <c r="D36" s="44" t="s">
        <v>840</v>
      </c>
    </row>
    <row r="37" spans="1:4" ht="15.75" thickBot="1">
      <c r="A37" s="43" t="s">
        <v>841</v>
      </c>
      <c r="B37" s="79" t="s">
        <v>8171</v>
      </c>
      <c r="C37" s="79" t="s">
        <v>8171</v>
      </c>
      <c r="D37" s="44" t="s">
        <v>842</v>
      </c>
    </row>
    <row r="38" spans="1:4" ht="15.75" thickBot="1">
      <c r="A38" s="43" t="s">
        <v>843</v>
      </c>
      <c r="B38" s="77" t="s">
        <v>8171</v>
      </c>
      <c r="C38" s="77" t="s">
        <v>8171</v>
      </c>
      <c r="D38" s="44" t="s">
        <v>844</v>
      </c>
    </row>
    <row r="39" spans="1:4" ht="15.75" thickBot="1">
      <c r="A39" s="43" t="s">
        <v>845</v>
      </c>
      <c r="B39" s="79" t="n">
        <v>7.0602681E8</v>
      </c>
      <c r="C39" s="79" t="n">
        <v>5.55201325E8</v>
      </c>
      <c r="D39" s="44" t="s">
        <v>846</v>
      </c>
    </row>
    <row r="40" spans="1:4" ht="15.75" thickBot="1">
      <c r="A40" s="43" t="s">
        <v>847</v>
      </c>
      <c r="B40" s="77" t="s">
        <v>8171</v>
      </c>
      <c r="C40" s="77" t="s">
        <v>8171</v>
      </c>
      <c r="D40" s="44" t="s">
        <v>848</v>
      </c>
    </row>
    <row r="41" spans="1:4" ht="15.75" thickBot="1">
      <c r="A41" s="43" t="s">
        <v>849</v>
      </c>
      <c r="B41" s="79" t="s">
        <v>8171</v>
      </c>
      <c r="C41" s="79" t="s">
        <v>8171</v>
      </c>
      <c r="D41" s="44" t="s">
        <v>850</v>
      </c>
    </row>
    <row r="42" spans="1:4" ht="15.75" thickBot="1">
      <c r="A42" s="43" t="s">
        <v>851</v>
      </c>
      <c r="B42" s="77" t="s">
        <v>8171</v>
      </c>
      <c r="C42" s="77" t="s">
        <v>8171</v>
      </c>
      <c r="D42" s="44" t="s">
        <v>852</v>
      </c>
    </row>
    <row r="43" spans="1:4" ht="15.75" thickBot="1">
      <c r="A43" s="43" t="s">
        <v>853</v>
      </c>
      <c r="B43" s="79" t="s">
        <v>8171</v>
      </c>
      <c r="C43" s="79" t="s">
        <v>8171</v>
      </c>
      <c r="D43" s="44" t="s">
        <v>854</v>
      </c>
    </row>
    <row r="44" spans="1:4" ht="15.75" thickBot="1">
      <c r="A44" s="43" t="s">
        <v>855</v>
      </c>
      <c r="B44" s="77" t="s">
        <v>8171</v>
      </c>
      <c r="C44" s="77" t="s">
        <v>8171</v>
      </c>
      <c r="D44" s="44" t="s">
        <v>856</v>
      </c>
    </row>
    <row r="45" spans="1:4" ht="15.75" thickBot="1">
      <c r="A45" s="43" t="s">
        <v>857</v>
      </c>
      <c r="B45" s="79" t="s">
        <v>8171</v>
      </c>
      <c r="C45" s="79" t="s">
        <v>8171</v>
      </c>
      <c r="D45" s="44" t="s">
        <v>858</v>
      </c>
    </row>
    <row r="46" spans="1:4" ht="15.75" thickBot="1">
      <c r="A46" s="43" t="s">
        <v>859</v>
      </c>
      <c r="B46" s="77" t="s">
        <v>8171</v>
      </c>
      <c r="C46" s="77" t="s">
        <v>8171</v>
      </c>
      <c r="D46" s="44" t="s">
        <v>860</v>
      </c>
    </row>
    <row r="47" spans="1:4" ht="27" thickBot="1">
      <c r="A47" s="43" t="s">
        <v>861</v>
      </c>
      <c r="B47" s="77" t="s">
        <v>8171</v>
      </c>
      <c r="C47" s="77" t="s">
        <v>8171</v>
      </c>
      <c r="D47" s="44" t="s">
        <v>862</v>
      </c>
    </row>
    <row r="48" spans="1:4" ht="27" thickBot="1">
      <c r="A48" s="43" t="s">
        <v>863</v>
      </c>
      <c r="B48" s="77" t="s">
        <v>8171</v>
      </c>
      <c r="C48" s="77" t="s">
        <v>8171</v>
      </c>
      <c r="D48" s="44" t="s">
        <v>864</v>
      </c>
    </row>
    <row r="49" spans="1:4" ht="26.25" thickBot="1">
      <c r="A49" s="43" t="s">
        <v>865</v>
      </c>
      <c r="B49" s="77" t="s">
        <v>8171</v>
      </c>
      <c r="C49" s="77" t="s">
        <v>8171</v>
      </c>
      <c r="D49" s="44" t="s">
        <v>866</v>
      </c>
    </row>
    <row r="50" spans="1:4" ht="15.75" thickBot="1">
      <c r="A50" s="43" t="s">
        <v>867</v>
      </c>
      <c r="B50" s="79" t="s">
        <v>8171</v>
      </c>
      <c r="C50" s="79" t="s">
        <v>8171</v>
      </c>
      <c r="D50" s="44" t="s">
        <v>868</v>
      </c>
    </row>
    <row r="51" spans="1:4" ht="15.75" thickBot="1">
      <c r="A51" s="43" t="s">
        <v>869</v>
      </c>
      <c r="B51" s="77" t="s">
        <v>8171</v>
      </c>
      <c r="C51" s="77" t="s">
        <v>8171</v>
      </c>
      <c r="D51" s="44" t="s">
        <v>870</v>
      </c>
    </row>
    <row r="52" spans="1:4" ht="15.75" thickBot="1">
      <c r="A52" s="43" t="s">
        <v>871</v>
      </c>
      <c r="B52" s="77" t="s">
        <v>8171</v>
      </c>
      <c r="C52" s="77" t="s">
        <v>8171</v>
      </c>
      <c r="D52" s="44" t="s">
        <v>872</v>
      </c>
    </row>
    <row r="53" spans="1:4" ht="15.75" thickBot="1">
      <c r="A53" s="43" t="s">
        <v>873</v>
      </c>
      <c r="B53" s="79" t="s">
        <v>8171</v>
      </c>
      <c r="C53" s="79" t="s">
        <v>8171</v>
      </c>
      <c r="D53" s="44" t="s">
        <v>874</v>
      </c>
    </row>
    <row r="54" spans="1:4" ht="27" thickBot="1">
      <c r="A54" s="43" t="s">
        <v>875</v>
      </c>
      <c r="B54" s="77" t="s">
        <v>8171</v>
      </c>
      <c r="C54" s="77" t="s">
        <v>8171</v>
      </c>
      <c r="D54" s="44" t="s">
        <v>876</v>
      </c>
    </row>
    <row r="55" spans="1:4" ht="27" thickBot="1">
      <c r="A55" s="43" t="s">
        <v>877</v>
      </c>
      <c r="B55" s="79" t="s">
        <v>8171</v>
      </c>
      <c r="C55" s="79" t="s">
        <v>8171</v>
      </c>
      <c r="D55" s="44" t="s">
        <v>878</v>
      </c>
    </row>
    <row r="56" spans="1:4" ht="15.75" thickBot="1">
      <c r="A56" s="43" t="s">
        <v>879</v>
      </c>
      <c r="B56" s="77" t="s">
        <v>8171</v>
      </c>
      <c r="C56" s="77" t="s">
        <v>8171</v>
      </c>
      <c r="D56" s="44" t="s">
        <v>880</v>
      </c>
    </row>
    <row r="57" spans="1:4" ht="15.75" thickBot="1">
      <c r="A57" s="43" t="s">
        <v>881</v>
      </c>
      <c r="B57" s="79" t="s">
        <v>8171</v>
      </c>
      <c r="C57" s="79" t="s">
        <v>8171</v>
      </c>
      <c r="D57" s="44" t="s">
        <v>882</v>
      </c>
    </row>
    <row r="58" spans="1:4" ht="15.75" thickBot="1">
      <c r="A58" s="43" t="s">
        <v>883</v>
      </c>
      <c r="B58" s="77" t="s">
        <v>8171</v>
      </c>
      <c r="C58" s="77" t="s">
        <v>8171</v>
      </c>
      <c r="D58" s="44" t="s">
        <v>884</v>
      </c>
    </row>
    <row r="59" spans="1:4" ht="15.75" thickBot="1">
      <c r="A59" s="43" t="s">
        <v>885</v>
      </c>
      <c r="B59" s="79" t="s">
        <v>8171</v>
      </c>
      <c r="C59" s="79" t="s">
        <v>8171</v>
      </c>
      <c r="D59" s="44" t="s">
        <v>886</v>
      </c>
    </row>
    <row r="60" spans="1:4" ht="27" thickBot="1">
      <c r="A60" s="43" t="s">
        <v>887</v>
      </c>
      <c r="B60" s="79" t="s">
        <v>8171</v>
      </c>
      <c r="C60" s="79" t="s">
        <v>8171</v>
      </c>
      <c r="D60" s="44" t="s">
        <v>888</v>
      </c>
    </row>
    <row r="61" spans="1:4" ht="27" thickBot="1">
      <c r="A61" s="43" t="s">
        <v>889</v>
      </c>
      <c r="B61" s="77" t="s">
        <v>8171</v>
      </c>
      <c r="C61" s="77" t="s">
        <v>8171</v>
      </c>
      <c r="D61" s="44" t="s">
        <v>890</v>
      </c>
    </row>
    <row r="62" spans="1:4" ht="15.75" thickBot="1">
      <c r="A62" s="43" t="s">
        <v>891</v>
      </c>
      <c r="B62" s="77" t="s">
        <v>8171</v>
      </c>
      <c r="C62" s="77" t="s">
        <v>8171</v>
      </c>
      <c r="D62" s="44" t="s">
        <v>892</v>
      </c>
    </row>
    <row r="63" spans="1:4" ht="15.75" thickBot="1">
      <c r="A63" s="43" t="s">
        <v>893</v>
      </c>
      <c r="B63" s="79" t="s">
        <v>8171</v>
      </c>
      <c r="C63" s="79" t="s">
        <v>8171</v>
      </c>
      <c r="D63" s="44" t="s">
        <v>894</v>
      </c>
    </row>
    <row r="64" spans="1:4" ht="27" thickBot="1">
      <c r="A64" s="43" t="s">
        <v>895</v>
      </c>
      <c r="B64" s="77" t="s">
        <v>8171</v>
      </c>
      <c r="C64" s="77" t="s">
        <v>8171</v>
      </c>
      <c r="D64" s="44" t="s">
        <v>896</v>
      </c>
    </row>
    <row r="65" spans="1:4" ht="15.75" thickBot="1">
      <c r="A65" s="43" t="s">
        <v>897</v>
      </c>
      <c r="B65" s="79" t="s">
        <v>8171</v>
      </c>
      <c r="C65" s="79" t="s">
        <v>8171</v>
      </c>
      <c r="D65" s="44" t="s">
        <v>898</v>
      </c>
    </row>
    <row r="66" spans="1:4" ht="15.75" thickBot="1">
      <c r="A66" s="43" t="s">
        <v>899</v>
      </c>
      <c r="B66" s="77" t="s">
        <v>8171</v>
      </c>
      <c r="C66" s="77" t="s">
        <v>8171</v>
      </c>
      <c r="D66" s="44" t="s">
        <v>900</v>
      </c>
    </row>
    <row r="67" spans="1:4" ht="15.75" thickBot="1">
      <c r="A67" s="43" t="s">
        <v>901</v>
      </c>
      <c r="B67" s="79" t="s">
        <v>8171</v>
      </c>
      <c r="C67" s="79" t="s">
        <v>8171</v>
      </c>
      <c r="D67" s="44" t="s">
        <v>902</v>
      </c>
    </row>
    <row r="68" spans="1:4" ht="15.75" thickBot="1">
      <c r="A68" s="43" t="s">
        <v>903</v>
      </c>
      <c r="B68" s="77" t="s">
        <v>8171</v>
      </c>
      <c r="C68" s="77" t="s">
        <v>8171</v>
      </c>
      <c r="D68" s="44" t="s">
        <v>904</v>
      </c>
    </row>
    <row r="69" spans="1:4" ht="15.75" thickBot="1">
      <c r="A69" s="43" t="s">
        <v>905</v>
      </c>
      <c r="B69" s="79" t="s">
        <v>8171</v>
      </c>
      <c r="C69" s="79" t="s">
        <v>8171</v>
      </c>
      <c r="D69" s="44" t="s">
        <v>906</v>
      </c>
    </row>
    <row r="70" spans="1:4" ht="27" thickBot="1">
      <c r="A70" s="43" t="s">
        <v>907</v>
      </c>
      <c r="B70" s="77" t="s">
        <v>8171</v>
      </c>
      <c r="C70" s="77" t="s">
        <v>8171</v>
      </c>
      <c r="D70" s="44" t="s">
        <v>908</v>
      </c>
    </row>
    <row r="71" spans="1:4" ht="15.75" thickBot="1">
      <c r="A71" s="43" t="s">
        <v>909</v>
      </c>
      <c r="B71" s="77" t="s">
        <v>8171</v>
      </c>
      <c r="C71" s="77" t="s">
        <v>8171</v>
      </c>
      <c r="D71" s="44" t="s">
        <v>910</v>
      </c>
    </row>
    <row r="72" spans="1:4" ht="15.75" thickBot="1">
      <c r="A72" s="43" t="s">
        <v>911</v>
      </c>
      <c r="B72" s="77" t="n">
        <v>7.4252217E7</v>
      </c>
      <c r="C72" s="77" t="n">
        <v>1.18263449E8</v>
      </c>
      <c r="D72" s="44" t="s">
        <v>912</v>
      </c>
    </row>
    <row r="73" spans="1:4" ht="15.75" thickBot="1">
      <c r="A73" s="43" t="s">
        <v>913</v>
      </c>
      <c r="B73" s="79" t="s">
        <v>8171</v>
      </c>
      <c r="C73" s="79" t="s">
        <v>8171</v>
      </c>
      <c r="D73" s="44" t="s">
        <v>914</v>
      </c>
    </row>
    <row r="74" spans="1:4" ht="26.25" thickBot="1">
      <c r="A74" s="43" t="s">
        <v>915</v>
      </c>
      <c r="B74" s="77" t="s">
        <v>8171</v>
      </c>
      <c r="C74" s="77" t="s">
        <v>8171</v>
      </c>
      <c r="D74" s="44" t="s">
        <v>916</v>
      </c>
    </row>
    <row r="75" spans="1:4" ht="15.75" thickBot="1">
      <c r="A75" s="43" t="s">
        <v>917</v>
      </c>
      <c r="B75" s="77" t="n">
        <v>-5.135E8</v>
      </c>
      <c r="C75" s="77" t="n">
        <v>3.533375E7</v>
      </c>
      <c r="D75" s="44" t="s">
        <v>918</v>
      </c>
    </row>
    <row r="76" spans="1:4" ht="26.25" thickBot="1">
      <c r="A76" s="31" t="s">
        <v>919</v>
      </c>
      <c r="B76" s="324" t="n">
        <v>-1.620274593E9</v>
      </c>
      <c r="C76" s="325" t="n">
        <v>-4.01604126E8</v>
      </c>
      <c r="D76" s="32" t="s">
        <v>920</v>
      </c>
    </row>
    <row r="77" spans="1:4" ht="15.75" thickBot="1">
      <c r="A77" s="28" t="s">
        <v>921</v>
      </c>
      <c r="B77" s="29"/>
      <c r="C77" s="29"/>
      <c r="D77" s="30" t="s">
        <v>922</v>
      </c>
    </row>
    <row r="78" spans="1:4" ht="15.75" thickBot="1">
      <c r="A78" s="43" t="s">
        <v>923</v>
      </c>
      <c r="B78" s="77" t="n">
        <v>2.4201998E7</v>
      </c>
      <c r="C78" s="77" t="n">
        <v>3.1894963E7</v>
      </c>
      <c r="D78" s="44" t="s">
        <v>924</v>
      </c>
    </row>
    <row r="79" spans="1:4" ht="15.75" thickBot="1">
      <c r="A79" s="43" t="s">
        <v>925</v>
      </c>
      <c r="B79" s="79" t="s">
        <v>8171</v>
      </c>
      <c r="C79" s="79" t="s">
        <v>8171</v>
      </c>
      <c r="D79" s="44" t="s">
        <v>926</v>
      </c>
    </row>
    <row r="80" spans="1:4" ht="15.75" thickBot="1">
      <c r="A80" s="43" t="s">
        <v>927</v>
      </c>
      <c r="B80" s="77" t="s">
        <v>8171</v>
      </c>
      <c r="C80" s="77" t="s">
        <v>8171</v>
      </c>
      <c r="D80" s="44" t="s">
        <v>928</v>
      </c>
    </row>
    <row r="81" spans="1:4" ht="15.75" thickBot="1">
      <c r="A81" s="43" t="s">
        <v>929</v>
      </c>
      <c r="B81" s="79" t="s">
        <v>8171</v>
      </c>
      <c r="C81" s="79" t="s">
        <v>8171</v>
      </c>
      <c r="D81" s="44" t="s">
        <v>930</v>
      </c>
    </row>
    <row r="82" spans="1:4" ht="15.75" thickBot="1">
      <c r="A82" s="43" t="s">
        <v>931</v>
      </c>
      <c r="B82" s="77" t="s">
        <v>8171</v>
      </c>
      <c r="C82" s="77" t="s">
        <v>8171</v>
      </c>
      <c r="D82" s="44" t="s">
        <v>932</v>
      </c>
    </row>
    <row r="83" spans="1:4" ht="15.75" thickBot="1">
      <c r="A83" s="43" t="s">
        <v>933</v>
      </c>
      <c r="B83" s="79" t="s">
        <v>8171</v>
      </c>
      <c r="C83" s="79" t="s">
        <v>8171</v>
      </c>
      <c r="D83" s="44" t="s">
        <v>934</v>
      </c>
    </row>
    <row r="84" spans="1:4" ht="15.75" thickBot="1">
      <c r="A84" s="43" t="s">
        <v>935</v>
      </c>
      <c r="B84" s="77" t="s">
        <v>8171</v>
      </c>
      <c r="C84" s="77" t="s">
        <v>8171</v>
      </c>
      <c r="D84" s="44" t="s">
        <v>936</v>
      </c>
    </row>
    <row r="85" spans="1:4" ht="15.75" thickBot="1">
      <c r="A85" s="43" t="s">
        <v>937</v>
      </c>
      <c r="B85" s="79" t="s">
        <v>8171</v>
      </c>
      <c r="C85" s="79" t="s">
        <v>8171</v>
      </c>
      <c r="D85" s="44" t="s">
        <v>938</v>
      </c>
    </row>
    <row r="86" spans="1:4" ht="15.75" thickBot="1">
      <c r="A86" s="43" t="s">
        <v>939</v>
      </c>
      <c r="B86" s="77" t="s">
        <v>8171</v>
      </c>
      <c r="C86" s="77" t="s">
        <v>8171</v>
      </c>
      <c r="D86" s="44" t="s">
        <v>940</v>
      </c>
    </row>
    <row r="87" spans="1:4" ht="15.75" thickBot="1">
      <c r="A87" s="43" t="s">
        <v>941</v>
      </c>
      <c r="B87" s="79" t="s">
        <v>8171</v>
      </c>
      <c r="C87" s="79" t="s">
        <v>8171</v>
      </c>
      <c r="D87" s="44" t="s">
        <v>942</v>
      </c>
    </row>
    <row r="88" spans="1:4" ht="15.75" thickBot="1">
      <c r="A88" s="43" t="s">
        <v>943</v>
      </c>
      <c r="B88" s="77" t="s">
        <v>8171</v>
      </c>
      <c r="C88" s="77" t="s">
        <v>8171</v>
      </c>
      <c r="D88" s="44" t="s">
        <v>944</v>
      </c>
    </row>
    <row r="89" spans="1:4" ht="15.75" thickBot="1">
      <c r="A89" s="43" t="s">
        <v>945</v>
      </c>
      <c r="B89" s="79" t="s">
        <v>8171</v>
      </c>
      <c r="C89" s="79" t="s">
        <v>8171</v>
      </c>
      <c r="D89" s="44" t="s">
        <v>946</v>
      </c>
    </row>
    <row r="90" spans="1:4" ht="15.75" thickBot="1">
      <c r="A90" s="43" t="s">
        <v>947</v>
      </c>
      <c r="B90" s="77" t="s">
        <v>8171</v>
      </c>
      <c r="C90" s="77" t="s">
        <v>8171</v>
      </c>
      <c r="D90" s="44" t="s">
        <v>948</v>
      </c>
    </row>
    <row r="91" spans="1:4" ht="15.75" thickBot="1">
      <c r="A91" s="43" t="s">
        <v>949</v>
      </c>
      <c r="B91" s="79" t="s">
        <v>8171</v>
      </c>
      <c r="C91" s="79" t="s">
        <v>8171</v>
      </c>
      <c r="D91" s="44" t="s">
        <v>950</v>
      </c>
    </row>
    <row r="92" spans="1:4" ht="15.75" thickBot="1">
      <c r="A92" s="43" t="s">
        <v>951</v>
      </c>
      <c r="B92" s="77" t="s">
        <v>8171</v>
      </c>
      <c r="C92" s="77" t="s">
        <v>8171</v>
      </c>
      <c r="D92" s="44" t="s">
        <v>952</v>
      </c>
    </row>
    <row r="93" spans="1:4" ht="15.75" thickBot="1">
      <c r="A93" s="43" t="s">
        <v>953</v>
      </c>
      <c r="B93" s="79" t="s">
        <v>8171</v>
      </c>
      <c r="C93" s="79" t="s">
        <v>8171</v>
      </c>
      <c r="D93" s="44" t="s">
        <v>954</v>
      </c>
    </row>
    <row r="94" spans="1:4" ht="15.75" thickBot="1">
      <c r="A94" s="43" t="s">
        <v>955</v>
      </c>
      <c r="B94" s="77" t="s">
        <v>8171</v>
      </c>
      <c r="C94" s="77" t="s">
        <v>8171</v>
      </c>
      <c r="D94" s="44" t="s">
        <v>956</v>
      </c>
    </row>
    <row r="95" spans="1:4" ht="15.75" thickBot="1">
      <c r="A95" s="43" t="s">
        <v>957</v>
      </c>
      <c r="B95" s="79" t="s">
        <v>8171</v>
      </c>
      <c r="C95" s="79" t="s">
        <v>8171</v>
      </c>
      <c r="D95" s="44" t="s">
        <v>958</v>
      </c>
    </row>
    <row r="96" spans="1:4" ht="15.75" thickBot="1">
      <c r="A96" s="43" t="s">
        <v>959</v>
      </c>
      <c r="B96" s="77" t="s">
        <v>8171</v>
      </c>
      <c r="C96" s="77" t="s">
        <v>8171</v>
      </c>
      <c r="D96" s="44" t="s">
        <v>960</v>
      </c>
    </row>
    <row r="97" spans="1:4" ht="15.75" thickBot="1">
      <c r="A97" s="43" t="s">
        <v>961</v>
      </c>
      <c r="B97" s="79" t="n">
        <v>2.42132293E8</v>
      </c>
      <c r="C97" s="79" t="n">
        <v>4.7403764E7</v>
      </c>
      <c r="D97" s="44" t="s">
        <v>962</v>
      </c>
    </row>
    <row r="98" spans="1:4" ht="15.75" thickBot="1">
      <c r="A98" s="43" t="s">
        <v>963</v>
      </c>
      <c r="B98" s="77" t="s">
        <v>8171</v>
      </c>
      <c r="C98" s="77" t="s">
        <v>8171</v>
      </c>
      <c r="D98" s="44" t="s">
        <v>964</v>
      </c>
    </row>
    <row r="99" spans="1:4" ht="15.75" thickBot="1">
      <c r="A99" s="43" t="s">
        <v>965</v>
      </c>
      <c r="B99" s="79" t="s">
        <v>8171</v>
      </c>
      <c r="C99" s="79" t="s">
        <v>8171</v>
      </c>
      <c r="D99" s="44" t="s">
        <v>966</v>
      </c>
    </row>
    <row r="100" spans="1:4" ht="15.75" thickBot="1">
      <c r="A100" s="43" t="s">
        <v>967</v>
      </c>
      <c r="B100" s="77" t="s">
        <v>8171</v>
      </c>
      <c r="C100" s="77" t="s">
        <v>8171</v>
      </c>
      <c r="D100" s="44" t="s">
        <v>968</v>
      </c>
    </row>
    <row r="101" spans="1:4" ht="15.75" thickBot="1">
      <c r="A101" s="43" t="s">
        <v>969</v>
      </c>
      <c r="B101" s="79" t="s">
        <v>8171</v>
      </c>
      <c r="C101" s="79" t="s">
        <v>8171</v>
      </c>
      <c r="D101" s="44" t="s">
        <v>970</v>
      </c>
    </row>
    <row r="102" spans="1:4" ht="15.75" thickBot="1">
      <c r="A102" s="43" t="s">
        <v>971</v>
      </c>
      <c r="B102" s="77" t="s">
        <v>8171</v>
      </c>
      <c r="C102" s="77" t="s">
        <v>8171</v>
      </c>
      <c r="D102" s="44" t="s">
        <v>972</v>
      </c>
    </row>
    <row r="103" spans="1:4" ht="15.75" thickBot="1">
      <c r="A103" s="43" t="s">
        <v>973</v>
      </c>
      <c r="B103" s="79" t="s">
        <v>8171</v>
      </c>
      <c r="C103" s="79" t="s">
        <v>8171</v>
      </c>
      <c r="D103" s="44" t="s">
        <v>974</v>
      </c>
    </row>
    <row r="104" spans="1:4" ht="15.75" thickBot="1">
      <c r="A104" s="43" t="s">
        <v>975</v>
      </c>
      <c r="B104" s="77" t="s">
        <v>8171</v>
      </c>
      <c r="C104" s="77" t="s">
        <v>8171</v>
      </c>
      <c r="D104" s="44" t="s">
        <v>976</v>
      </c>
    </row>
    <row r="105" spans="1:4" ht="15.75" thickBot="1">
      <c r="A105" s="43" t="s">
        <v>977</v>
      </c>
      <c r="B105" s="79" t="s">
        <v>8171</v>
      </c>
      <c r="C105" s="79" t="s">
        <v>8171</v>
      </c>
      <c r="D105" s="44" t="s">
        <v>978</v>
      </c>
    </row>
    <row r="106" spans="1:4" ht="15.75" thickBot="1">
      <c r="A106" s="43" t="s">
        <v>979</v>
      </c>
      <c r="B106" s="77" t="s">
        <v>8171</v>
      </c>
      <c r="C106" s="77" t="s">
        <v>8171</v>
      </c>
      <c r="D106" s="44" t="s">
        <v>980</v>
      </c>
    </row>
    <row r="107" spans="1:4" ht="15.75" thickBot="1">
      <c r="A107" s="43" t="s">
        <v>981</v>
      </c>
      <c r="B107" s="79" t="s">
        <v>8171</v>
      </c>
      <c r="C107" s="79" t="s">
        <v>8171</v>
      </c>
      <c r="D107" s="44" t="s">
        <v>982</v>
      </c>
    </row>
    <row r="108" spans="1:4" ht="15.75" thickBot="1">
      <c r="A108" s="43" t="s">
        <v>983</v>
      </c>
      <c r="B108" s="77" t="s">
        <v>8171</v>
      </c>
      <c r="C108" s="77" t="s">
        <v>8171</v>
      </c>
      <c r="D108" s="44" t="s">
        <v>984</v>
      </c>
    </row>
    <row r="109" spans="1:4" ht="15.75" thickBot="1">
      <c r="A109" s="43" t="s">
        <v>985</v>
      </c>
      <c r="B109" s="79" t="s">
        <v>8171</v>
      </c>
      <c r="C109" s="79" t="s">
        <v>8171</v>
      </c>
      <c r="D109" s="44" t="s">
        <v>986</v>
      </c>
    </row>
    <row r="110" spans="1:4" ht="15.75" thickBot="1">
      <c r="A110" s="43" t="s">
        <v>987</v>
      </c>
      <c r="B110" s="77" t="s">
        <v>8171</v>
      </c>
      <c r="C110" s="77" t="s">
        <v>8171</v>
      </c>
      <c r="D110" s="44" t="s">
        <v>988</v>
      </c>
    </row>
    <row r="111" spans="1:4" ht="15.75" thickBot="1">
      <c r="A111" s="43" t="s">
        <v>989</v>
      </c>
      <c r="B111" s="79" t="s">
        <v>8171</v>
      </c>
      <c r="C111" s="79" t="s">
        <v>8171</v>
      </c>
      <c r="D111" s="44" t="s">
        <v>990</v>
      </c>
    </row>
    <row r="112" spans="1:4" ht="15.75" thickBot="1">
      <c r="A112" s="43" t="s">
        <v>991</v>
      </c>
      <c r="B112" s="77" t="s">
        <v>8171</v>
      </c>
      <c r="C112" s="77" t="s">
        <v>8171</v>
      </c>
      <c r="D112" s="44" t="s">
        <v>992</v>
      </c>
    </row>
    <row r="113" spans="1:4" ht="15.75" thickBot="1">
      <c r="A113" s="43" t="s">
        <v>993</v>
      </c>
      <c r="B113" s="79" t="s">
        <v>8171</v>
      </c>
      <c r="C113" s="79" t="s">
        <v>8171</v>
      </c>
      <c r="D113" s="44" t="s">
        <v>994</v>
      </c>
    </row>
    <row r="114" spans="1:4" ht="15.75" thickBot="1">
      <c r="A114" s="43" t="s">
        <v>995</v>
      </c>
      <c r="B114" s="77" t="s">
        <v>8171</v>
      </c>
      <c r="C114" s="77" t="s">
        <v>8171</v>
      </c>
      <c r="D114" s="44" t="s">
        <v>996</v>
      </c>
    </row>
    <row r="115" spans="1:4" ht="15.75" thickBot="1">
      <c r="A115" s="43" t="s">
        <v>997</v>
      </c>
      <c r="B115" s="79" t="s">
        <v>8171</v>
      </c>
      <c r="C115" s="79" t="s">
        <v>8171</v>
      </c>
      <c r="D115" s="44" t="s">
        <v>998</v>
      </c>
    </row>
    <row r="116" spans="1:4" ht="15.75" thickBot="1">
      <c r="A116" s="43" t="s">
        <v>999</v>
      </c>
      <c r="B116" s="79" t="s">
        <v>8171</v>
      </c>
      <c r="C116" s="79" t="s">
        <v>8171</v>
      </c>
      <c r="D116" s="44" t="s">
        <v>1000</v>
      </c>
    </row>
    <row r="117" spans="1:4" ht="26.25" thickBot="1">
      <c r="A117" s="43" t="s">
        <v>1001</v>
      </c>
      <c r="B117" s="77" t="s">
        <v>8171</v>
      </c>
      <c r="C117" s="77" t="n">
        <v>-1500000.0</v>
      </c>
      <c r="D117" s="44" t="s">
        <v>1002</v>
      </c>
    </row>
    <row r="118" spans="1:4" ht="15.75" thickBot="1">
      <c r="A118" s="43" t="s">
        <v>1003</v>
      </c>
      <c r="B118" s="77" t="n">
        <v>1.1999998E7</v>
      </c>
      <c r="C118" s="77" t="n">
        <v>2.2E7</v>
      </c>
      <c r="D118" s="44" t="s">
        <v>1004</v>
      </c>
    </row>
    <row r="119" spans="1:4" ht="15.75" thickBot="1">
      <c r="A119" s="43" t="s">
        <v>1005</v>
      </c>
      <c r="B119" s="79" t="s">
        <v>8171</v>
      </c>
      <c r="C119" s="79" t="s">
        <v>8171</v>
      </c>
      <c r="D119" s="44" t="s">
        <v>1006</v>
      </c>
    </row>
    <row r="120" spans="1:4" ht="15.75" thickBot="1">
      <c r="A120" s="43" t="s">
        <v>1007</v>
      </c>
      <c r="B120" s="77" t="s">
        <v>8171</v>
      </c>
      <c r="C120" s="77" t="s">
        <v>8171</v>
      </c>
      <c r="D120" s="44" t="s">
        <v>1008</v>
      </c>
    </row>
    <row r="121" spans="1:4" ht="15.75" thickBot="1">
      <c r="A121" s="43" t="s">
        <v>1009</v>
      </c>
      <c r="B121" s="79" t="s">
        <v>8171</v>
      </c>
      <c r="C121" s="79" t="s">
        <v>8171</v>
      </c>
      <c r="D121" s="44" t="s">
        <v>1010</v>
      </c>
    </row>
    <row r="122" spans="1:4" ht="15.75" thickBot="1">
      <c r="A122" s="43" t="s">
        <v>1011</v>
      </c>
      <c r="B122" s="77" t="s">
        <v>8171</v>
      </c>
      <c r="C122" s="77" t="s">
        <v>8171</v>
      </c>
      <c r="D122" s="44" t="s">
        <v>1012</v>
      </c>
    </row>
    <row r="123" spans="1:4" ht="15.75" thickBot="1">
      <c r="A123" s="43" t="s">
        <v>1013</v>
      </c>
      <c r="B123" s="77" t="s">
        <v>8171</v>
      </c>
      <c r="C123" s="77" t="s">
        <v>8171</v>
      </c>
      <c r="D123" s="44" t="s">
        <v>1014</v>
      </c>
    </row>
    <row r="124" spans="1:4" ht="15.75" thickBot="1">
      <c r="A124" s="43" t="s">
        <v>1015</v>
      </c>
      <c r="B124" s="77" t="s">
        <v>8171</v>
      </c>
      <c r="C124" s="77" t="s">
        <v>8171</v>
      </c>
      <c r="D124" s="44" t="s">
        <v>1016</v>
      </c>
    </row>
    <row r="125" spans="1:4" ht="15.75" thickBot="1">
      <c r="A125" s="43" t="s">
        <v>1017</v>
      </c>
      <c r="B125" s="79" t="s">
        <v>8171</v>
      </c>
      <c r="C125" s="79" t="s">
        <v>8171</v>
      </c>
      <c r="D125" s="44" t="s">
        <v>1018</v>
      </c>
    </row>
    <row r="126" spans="1:4" ht="15.75" thickBot="1">
      <c r="A126" s="43" t="s">
        <v>1019</v>
      </c>
      <c r="B126" s="77" t="s">
        <v>8171</v>
      </c>
      <c r="C126" s="77" t="s">
        <v>8171</v>
      </c>
      <c r="D126" s="44" t="s">
        <v>1020</v>
      </c>
    </row>
    <row r="127" spans="1:4" ht="15.75" thickBot="1">
      <c r="A127" s="43" t="s">
        <v>1021</v>
      </c>
      <c r="B127" s="77" t="s">
        <v>8171</v>
      </c>
      <c r="C127" s="77" t="s">
        <v>8171</v>
      </c>
      <c r="D127" s="44" t="s">
        <v>1022</v>
      </c>
    </row>
    <row r="128" spans="1:4" ht="15.75" thickBot="1">
      <c r="A128" s="43" t="s">
        <v>1023</v>
      </c>
      <c r="B128" s="77" t="s">
        <v>8171</v>
      </c>
      <c r="C128" s="77" t="s">
        <v>8171</v>
      </c>
      <c r="D128" s="44" t="s">
        <v>1024</v>
      </c>
    </row>
    <row r="129" spans="1:4" ht="27" thickBot="1">
      <c r="A129" s="43" t="s">
        <v>1025</v>
      </c>
      <c r="B129" s="77" t="s">
        <v>8171</v>
      </c>
      <c r="C129" s="77" t="s">
        <v>8171</v>
      </c>
      <c r="D129" s="44" t="s">
        <v>1026</v>
      </c>
    </row>
    <row r="130" spans="1:4" ht="15.75" thickBot="1">
      <c r="A130" s="43" t="s">
        <v>1027</v>
      </c>
      <c r="B130" s="77" t="s">
        <v>8171</v>
      </c>
      <c r="C130" s="77" t="s">
        <v>8171</v>
      </c>
      <c r="D130" s="44" t="s">
        <v>1028</v>
      </c>
    </row>
    <row r="131" spans="1:4" ht="26.25" thickBot="1">
      <c r="A131" s="43" t="s">
        <v>1029</v>
      </c>
      <c r="B131" s="79" t="s">
        <v>8171</v>
      </c>
      <c r="C131" s="79" t="s">
        <v>8171</v>
      </c>
      <c r="D131" s="44" t="s">
        <v>1030</v>
      </c>
    </row>
    <row r="132" spans="1:4" ht="15.75" thickBot="1">
      <c r="A132" s="43" t="s">
        <v>1031</v>
      </c>
      <c r="B132" s="79" t="s">
        <v>8171</v>
      </c>
      <c r="C132" s="79" t="s">
        <v>8171</v>
      </c>
      <c r="D132" s="44" t="s">
        <v>1032</v>
      </c>
    </row>
    <row r="133" spans="1:4" ht="15.75" thickBot="1">
      <c r="A133" s="43" t="s">
        <v>1033</v>
      </c>
      <c r="B133" s="77" t="s">
        <v>8171</v>
      </c>
      <c r="C133" s="77" t="s">
        <v>8171</v>
      </c>
      <c r="D133" s="44" t="s">
        <v>1034</v>
      </c>
    </row>
    <row r="134" spans="1:4" ht="15.75" thickBot="1">
      <c r="A134" s="43" t="s">
        <v>1035</v>
      </c>
      <c r="B134" s="79" t="n">
        <v>5.9299119E8</v>
      </c>
      <c r="C134" s="79" t="n">
        <v>4.21235367E8</v>
      </c>
      <c r="D134" s="44" t="s">
        <v>1036</v>
      </c>
    </row>
    <row r="135" spans="1:4" ht="26.25" thickBot="1">
      <c r="A135" s="43" t="s">
        <v>1037</v>
      </c>
      <c r="B135" s="77" t="s">
        <v>8171</v>
      </c>
      <c r="C135" s="77" t="s">
        <v>8171</v>
      </c>
      <c r="D135" s="44" t="s">
        <v>1038</v>
      </c>
    </row>
    <row r="136" spans="1:4" ht="15.75" thickBot="1">
      <c r="A136" s="43" t="s">
        <v>1039</v>
      </c>
      <c r="B136" s="77" t="s">
        <v>8171</v>
      </c>
      <c r="C136" s="77" t="s">
        <v>8171</v>
      </c>
      <c r="D136" s="44" t="s">
        <v>1040</v>
      </c>
    </row>
    <row r="137" spans="1:4" ht="26.25" thickBot="1">
      <c r="A137" s="31" t="s">
        <v>1041</v>
      </c>
      <c r="B137" s="326" t="n">
        <v>-7.98921487E8</v>
      </c>
      <c r="C137" s="327" t="n">
        <v>-4.16244168E8</v>
      </c>
      <c r="D137" s="32" t="s">
        <v>1042</v>
      </c>
    </row>
    <row r="138" spans="1:4" ht="15.75" thickBot="1">
      <c r="A138" s="28" t="s">
        <v>1043</v>
      </c>
      <c r="B138" s="328" t="n">
        <v>-3.654959245E9</v>
      </c>
      <c r="C138" s="329" t="n">
        <v>-2.34548513E8</v>
      </c>
      <c r="D138" s="30" t="s">
        <v>1044</v>
      </c>
    </row>
    <row r="139" spans="1:4" ht="15.75" thickBot="1">
      <c r="A139" s="24" t="s">
        <v>1045</v>
      </c>
      <c r="B139" s="77" t="n">
        <v>4.057964472E9</v>
      </c>
      <c r="C139" s="77" t="n">
        <v>3.31494093E8</v>
      </c>
      <c r="D139" s="25" t="s">
        <v>1046</v>
      </c>
    </row>
    <row r="140" spans="1:4" ht="15.75" thickBot="1">
      <c r="A140" s="24" t="s">
        <v>1047</v>
      </c>
      <c r="B140" s="77" t="s">
        <v>8171</v>
      </c>
      <c r="C140" s="77" t="s">
        <v>8171</v>
      </c>
      <c r="D140" s="25" t="s">
        <v>1048</v>
      </c>
    </row>
    <row r="141" spans="1:4" ht="15.75" thickBot="1">
      <c r="A141" s="24" t="s">
        <v>1049</v>
      </c>
      <c r="B141" s="77" t="s">
        <v>8171</v>
      </c>
      <c r="C141" s="77" t="s">
        <v>8171</v>
      </c>
      <c r="D141" s="25" t="s">
        <v>1050</v>
      </c>
    </row>
    <row r="142" spans="1:4" ht="15.75" thickBot="1">
      <c r="A142" s="24" t="s">
        <v>1051</v>
      </c>
      <c r="B142" s="77" t="s">
        <v>8171</v>
      </c>
      <c r="C142" s="77" t="s">
        <v>8171</v>
      </c>
      <c r="D142" s="25" t="s">
        <v>1052</v>
      </c>
    </row>
    <row r="143" spans="1:4" ht="15.75" thickBot="1">
      <c r="A143" s="28" t="s">
        <v>1053</v>
      </c>
      <c r="B143" s="330" t="n">
        <v>4.03005227E8</v>
      </c>
      <c r="C143" s="331" t="n">
        <v>9.694558E7</v>
      </c>
      <c r="D143" s="30" t="s">
        <v>1054</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81B35-20B3-4A4F-9ADE-7305678E451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1055</v>
      </c>
    </row>
    <row r="3" spans="1:3" ht="17.25" customHeight="1">
      <c r="A3" s="20" t="s">
        <v>1056</v>
      </c>
      <c r="B3" s="20"/>
      <c r="C3" s="21" t="s">
        <v>1057</v>
      </c>
    </row>
    <row r="4" spans="1:3">
      <c r="A4" s="55"/>
      <c r="B4" s="56" t="s">
        <v>8478</v>
      </c>
    </row>
    <row r="5" spans="1:3" ht="75" customHeight="1" thickBot="1">
      <c r="A5" s="57" t="s">
        <v>1058</v>
      </c>
      <c r="B5" s="59" t="s">
        <v>8849</v>
      </c>
      <c r="C5" s="58" t="s">
        <v>1059</v>
      </c>
    </row>
    <row r="6" spans="1:3" ht="75" customHeight="1" thickBot="1">
      <c r="A6" s="57" t="s">
        <v>1060</v>
      </c>
      <c r="B6" s="59" t="s">
        <v>8847</v>
      </c>
      <c r="C6" s="58" t="s">
        <v>1061</v>
      </c>
    </row>
    <row r="7" spans="1:3" ht="75" customHeight="1" thickBot="1">
      <c r="A7" s="57" t="s">
        <v>200</v>
      </c>
      <c r="B7" s="59" t="s">
        <v>8867</v>
      </c>
      <c r="C7" s="58" t="s">
        <v>201</v>
      </c>
    </row>
    <row r="8" spans="1:3" ht="75" customHeight="1" thickBot="1">
      <c r="A8" s="57" t="s">
        <v>1062</v>
      </c>
      <c r="B8" s="59" t="s">
        <v>8860</v>
      </c>
      <c r="C8" s="58" t="s">
        <v>1063</v>
      </c>
    </row>
    <row r="9" spans="1:3" ht="75" customHeight="1" thickBot="1">
      <c r="A9" s="57" t="s">
        <v>1064</v>
      </c>
      <c r="B9" s="59" t="s">
        <v>8488</v>
      </c>
      <c r="C9" s="58" t="s">
        <v>1065</v>
      </c>
    </row>
    <row r="10" spans="1:3" ht="75" customHeight="1" thickBot="1">
      <c r="A10" s="57" t="s">
        <v>311</v>
      </c>
      <c r="B10" s="59" t="s">
        <v>8488</v>
      </c>
      <c r="C10" s="58" t="s">
        <v>1066</v>
      </c>
    </row>
    <row r="11" spans="1:3" ht="75" customHeight="1" thickBot="1">
      <c r="A11" s="57" t="s">
        <v>313</v>
      </c>
      <c r="B11" s="59" t="s">
        <v>8862</v>
      </c>
      <c r="C11" s="58" t="s">
        <v>1067</v>
      </c>
    </row>
    <row r="12" spans="1:3" ht="75" customHeight="1" thickBot="1">
      <c r="A12" s="57" t="s">
        <v>1068</v>
      </c>
      <c r="B12" s="59" t="s">
        <v>8488</v>
      </c>
      <c r="C12" s="58" t="s">
        <v>1069</v>
      </c>
    </row>
    <row r="13" spans="1:3" ht="75" customHeight="1" thickBot="1">
      <c r="A13" s="57" t="s">
        <v>1070</v>
      </c>
      <c r="B13" s="59" t="s">
        <v>8870</v>
      </c>
      <c r="C13" s="58" t="s">
        <v>1071</v>
      </c>
    </row>
    <row r="14" spans="1:3" ht="75" customHeight="1" thickBot="1">
      <c r="A14" s="57" t="s">
        <v>319</v>
      </c>
      <c r="B14" s="59" t="s">
        <v>8488</v>
      </c>
      <c r="C14" s="58" t="s">
        <v>320</v>
      </c>
    </row>
    <row r="15" spans="1:3" ht="75" customHeight="1" thickBot="1">
      <c r="A15" s="57" t="s">
        <v>1072</v>
      </c>
      <c r="B15" s="59" t="s">
        <v>8865</v>
      </c>
      <c r="C15" s="58" t="s">
        <v>1073</v>
      </c>
    </row>
    <row r="16" spans="1:3" ht="75" customHeight="1" thickBot="1">
      <c r="A16" s="57" t="s">
        <v>1074</v>
      </c>
      <c r="B16" s="59" t="s">
        <v>8856</v>
      </c>
      <c r="C16" s="58" t="s">
        <v>1075</v>
      </c>
    </row>
    <row r="17" spans="1:3" ht="75" customHeight="1" thickBot="1">
      <c r="A17" s="57" t="s">
        <v>1076</v>
      </c>
      <c r="B17" s="59" t="s">
        <v>8851</v>
      </c>
      <c r="C17" s="58" t="s">
        <v>1077</v>
      </c>
    </row>
    <row r="18" spans="1:3" ht="75" customHeight="1" thickBot="1">
      <c r="A18" s="57" t="s">
        <v>1078</v>
      </c>
      <c r="B18" s="59" t="s">
        <v>8864</v>
      </c>
      <c r="C18" s="58" t="s">
        <v>1079</v>
      </c>
    </row>
    <row r="19" spans="1:3" ht="75" customHeight="1" thickBot="1">
      <c r="A19" s="57" t="s">
        <v>1080</v>
      </c>
      <c r="B19" s="59" t="s">
        <v>8869</v>
      </c>
      <c r="C19" s="58" t="s">
        <v>1081</v>
      </c>
    </row>
    <row r="20" spans="1:3" ht="75" customHeight="1" thickBot="1">
      <c r="A20" s="57" t="s">
        <v>1082</v>
      </c>
      <c r="B20" s="59" t="s">
        <v>8488</v>
      </c>
      <c r="C20" s="58" t="s">
        <v>1083</v>
      </c>
    </row>
    <row r="21" spans="1:3" ht="75" customHeight="1" thickBot="1">
      <c r="A21" s="57" t="s">
        <v>1084</v>
      </c>
      <c r="B21" s="59" t="s">
        <v>8488</v>
      </c>
      <c r="C21" s="58" t="s">
        <v>1085</v>
      </c>
    </row>
    <row r="22" spans="1:3" ht="75" customHeight="1" thickBot="1">
      <c r="A22" s="57" t="s">
        <v>1086</v>
      </c>
      <c r="B22" s="59" t="s">
        <v>8858</v>
      </c>
      <c r="C22" s="58" t="s">
        <v>1087</v>
      </c>
    </row>
    <row r="23" spans="1:3" ht="75" customHeight="1" thickBot="1">
      <c r="A23" s="57" t="s">
        <v>1088</v>
      </c>
      <c r="B23" s="59" t="s">
        <v>8664</v>
      </c>
      <c r="C23" s="58" t="s">
        <v>1089</v>
      </c>
    </row>
    <row r="24" spans="1:3" ht="75" customHeight="1" thickBot="1">
      <c r="A24" s="57" t="s">
        <v>1090</v>
      </c>
      <c r="B24" s="59" t="s">
        <v>8488</v>
      </c>
      <c r="C24" s="58" t="s">
        <v>1091</v>
      </c>
    </row>
    <row r="25" spans="1:3" ht="75" customHeight="1" thickBot="1">
      <c r="A25" s="57" t="s">
        <v>1092</v>
      </c>
      <c r="B25" s="59" t="s">
        <v>8852</v>
      </c>
      <c r="C25" s="58" t="s">
        <v>1093</v>
      </c>
    </row>
    <row r="26" spans="1:3" ht="75" customHeight="1" thickBot="1">
      <c r="A26" s="57" t="s">
        <v>1094</v>
      </c>
      <c r="B26" s="59" t="s">
        <v>8488</v>
      </c>
      <c r="C26" s="58" t="s">
        <v>1095</v>
      </c>
    </row>
    <row r="27" spans="1:3" ht="75" customHeight="1" thickBot="1">
      <c r="A27" s="57" t="s">
        <v>1096</v>
      </c>
      <c r="B27" s="59" t="s">
        <v>8861</v>
      </c>
      <c r="C27" s="58" t="s">
        <v>1097</v>
      </c>
    </row>
    <row r="28" spans="1:3" ht="75" customHeight="1" thickBot="1">
      <c r="A28" s="57" t="s">
        <v>1098</v>
      </c>
      <c r="B28" s="59" t="s">
        <v>8855</v>
      </c>
      <c r="C28" s="58" t="s">
        <v>1099</v>
      </c>
    </row>
    <row r="29" spans="1:3" ht="75" customHeight="1" thickBot="1">
      <c r="A29" s="57" t="s">
        <v>1100</v>
      </c>
      <c r="B29" s="59" t="s">
        <v>8859</v>
      </c>
      <c r="C29" s="58" t="s">
        <v>1101</v>
      </c>
    </row>
    <row r="30" spans="1:3" ht="75" customHeight="1" thickBot="1">
      <c r="A30" s="57" t="s">
        <v>1102</v>
      </c>
      <c r="B30" s="59" t="s">
        <v>8850</v>
      </c>
      <c r="C30" s="58" t="s">
        <v>1103</v>
      </c>
    </row>
    <row r="31" spans="1:3" ht="75" customHeight="1" thickBot="1">
      <c r="A31" s="57" t="s">
        <v>1104</v>
      </c>
      <c r="B31" s="59" t="s">
        <v>8488</v>
      </c>
      <c r="C31" s="58" t="s">
        <v>1105</v>
      </c>
    </row>
    <row r="32" spans="1:3" ht="75" customHeight="1" thickBot="1">
      <c r="A32" s="57" t="s">
        <v>202</v>
      </c>
      <c r="B32" s="59" t="s">
        <v>8488</v>
      </c>
      <c r="C32" s="58" t="s">
        <v>1106</v>
      </c>
    </row>
    <row r="33" spans="1:3" ht="75" customHeight="1" thickBot="1">
      <c r="A33" s="57" t="s">
        <v>315</v>
      </c>
      <c r="B33" s="59" t="s">
        <v>8488</v>
      </c>
      <c r="C33" s="58" t="s">
        <v>316</v>
      </c>
    </row>
    <row r="34" spans="1:3" ht="75" customHeight="1" thickBot="1">
      <c r="A34" s="57" t="s">
        <v>311</v>
      </c>
      <c r="B34" s="59" t="s">
        <v>8488</v>
      </c>
      <c r="C34" s="58" t="s">
        <v>312</v>
      </c>
    </row>
    <row r="35" spans="1:3" ht="75" customHeight="1" thickBot="1">
      <c r="A35" s="57" t="s">
        <v>329</v>
      </c>
      <c r="B35" s="59" t="s">
        <v>8854</v>
      </c>
      <c r="C35" s="58" t="s">
        <v>329</v>
      </c>
    </row>
    <row r="36" spans="1:3" ht="75" customHeight="1" thickBot="1">
      <c r="A36" s="57" t="s">
        <v>282</v>
      </c>
      <c r="B36" s="59" t="s">
        <v>8488</v>
      </c>
      <c r="C36" s="58" t="s">
        <v>1107</v>
      </c>
    </row>
    <row r="37" spans="1:3" ht="75" customHeight="1" thickBot="1">
      <c r="A37" s="57" t="s">
        <v>1108</v>
      </c>
      <c r="B37" s="59" t="s">
        <v>8868</v>
      </c>
      <c r="C37" s="58" t="s">
        <v>1109</v>
      </c>
    </row>
    <row r="38" spans="1:3" ht="75" customHeight="1" thickBot="1">
      <c r="A38" s="57" t="s">
        <v>1110</v>
      </c>
      <c r="B38" s="59" t="s">
        <v>8871</v>
      </c>
      <c r="C38" s="58" t="s">
        <v>1111</v>
      </c>
    </row>
    <row r="39" spans="1:3" ht="75" customHeight="1" thickBot="1">
      <c r="A39" s="57" t="s">
        <v>1112</v>
      </c>
      <c r="B39" s="59" t="s">
        <v>8488</v>
      </c>
      <c r="C39" s="58" t="s">
        <v>1113</v>
      </c>
    </row>
    <row r="40" spans="1:3" ht="75" customHeight="1" thickBot="1">
      <c r="A40" s="57" t="s">
        <v>1114</v>
      </c>
      <c r="B40" s="59" t="s">
        <v>8488</v>
      </c>
      <c r="C40" s="58" t="s">
        <v>1115</v>
      </c>
    </row>
    <row r="41" spans="1:3" ht="75" customHeight="1" thickBot="1">
      <c r="A41" s="57" t="s">
        <v>1116</v>
      </c>
      <c r="B41" s="59" t="s">
        <v>8866</v>
      </c>
      <c r="C41" s="58" t="s">
        <v>1117</v>
      </c>
    </row>
    <row r="42" spans="1:3" ht="75" customHeight="1" thickBot="1">
      <c r="A42" s="57" t="s">
        <v>1118</v>
      </c>
      <c r="B42" s="59" t="s">
        <v>8488</v>
      </c>
      <c r="C42" s="58" t="s">
        <v>1119</v>
      </c>
    </row>
    <row r="43" spans="1:3" ht="75" customHeight="1" thickBot="1">
      <c r="A43" s="57" t="s">
        <v>1120</v>
      </c>
      <c r="B43" s="59" t="s">
        <v>8488</v>
      </c>
      <c r="C43" s="58" t="s">
        <v>1121</v>
      </c>
    </row>
    <row r="44" spans="1:3" ht="75" customHeight="1" thickBot="1">
      <c r="A44" s="57" t="s">
        <v>1122</v>
      </c>
      <c r="B44" s="59" t="s">
        <v>8488</v>
      </c>
      <c r="C44" s="58" t="s">
        <v>1123</v>
      </c>
    </row>
    <row r="45" spans="1:3" ht="75" customHeight="1" thickBot="1">
      <c r="A45" s="57" t="s">
        <v>1124</v>
      </c>
      <c r="B45" s="59" t="s">
        <v>8488</v>
      </c>
      <c r="C45" s="58" t="s">
        <v>1125</v>
      </c>
    </row>
    <row r="46" spans="1:3" ht="75" customHeight="1" thickBot="1">
      <c r="A46" s="57" t="s">
        <v>530</v>
      </c>
      <c r="B46" s="59" t="s">
        <v>8488</v>
      </c>
      <c r="C46" s="58" t="s">
        <v>1126</v>
      </c>
    </row>
    <row r="47" spans="1:3" ht="75" customHeight="1" thickBot="1">
      <c r="A47" s="57" t="s">
        <v>1127</v>
      </c>
      <c r="B47" s="59" t="s">
        <v>8848</v>
      </c>
      <c r="C47" s="58" t="s">
        <v>1128</v>
      </c>
    </row>
    <row r="48" spans="1:3" ht="75" customHeight="1" thickBot="1">
      <c r="A48" s="57" t="s">
        <v>1129</v>
      </c>
      <c r="B48" s="59" t="s">
        <v>8488</v>
      </c>
      <c r="C48" s="58" t="s">
        <v>1130</v>
      </c>
    </row>
    <row r="49" spans="1:3" ht="75" customHeight="1" thickBot="1">
      <c r="A49" s="57" t="s">
        <v>1131</v>
      </c>
      <c r="B49" s="59" t="s">
        <v>8857</v>
      </c>
      <c r="C49" s="58" t="s">
        <v>1132</v>
      </c>
    </row>
    <row r="50" spans="1:3" ht="75" customHeight="1" thickBot="1">
      <c r="A50" s="57" t="s">
        <v>1133</v>
      </c>
      <c r="B50" s="59" t="s">
        <v>8863</v>
      </c>
      <c r="C50" s="58" t="s">
        <v>1134</v>
      </c>
    </row>
    <row r="51" spans="1:3" ht="75" customHeight="1" thickBot="1">
      <c r="A51" s="57" t="s">
        <v>1135</v>
      </c>
      <c r="B51" s="59" t="s">
        <v>8488</v>
      </c>
      <c r="C51" s="58" t="s">
        <v>1136</v>
      </c>
    </row>
    <row r="52" spans="1:3" ht="75" customHeight="1" thickBot="1">
      <c r="A52" s="57" t="s">
        <v>1137</v>
      </c>
      <c r="B52" s="59" t="s">
        <v>8853</v>
      </c>
      <c r="C52" s="58" t="s">
        <v>1138</v>
      </c>
    </row>
    <row r="53" spans="1:3" ht="75" customHeight="1" thickBot="1">
      <c r="A53" s="57" t="s">
        <v>1139</v>
      </c>
      <c r="B53" s="59" t="s">
        <v>8171</v>
      </c>
      <c r="C53" s="58" t="s">
        <v>1140</v>
      </c>
    </row>
    <row r="54" spans="1:3" ht="75" customHeight="1" thickBot="1">
      <c r="A54" s="57" t="s">
        <v>1141</v>
      </c>
      <c r="B54" s="59" t="s">
        <v>8171</v>
      </c>
      <c r="C54" s="58" t="s">
        <v>1142</v>
      </c>
    </row>
    <row r="55" spans="1:3" ht="75" customHeight="1" thickBot="1">
      <c r="A55" s="57" t="s">
        <v>1143</v>
      </c>
      <c r="B55" s="59" t="s">
        <v>8488</v>
      </c>
      <c r="C55" s="58" t="s">
        <v>1144</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52665</vt:i4>
      </vt:variant>
    </vt:vector>
  </HeadingPairs>
  <TitlesOfParts>
    <vt:vector size="52715" baseType="lpstr">
      <vt:lpstr>Context</vt:lpstr>
      <vt:lpstr>InlineXBRL</vt:lpstr>
      <vt:lpstr>1000000</vt:lpstr>
      <vt:lpstr>3210000</vt:lpstr>
      <vt:lpstr>3321000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rap.fact.id.IX02_0030_00002_02_0011</vt:lpstr>
      <vt:lpstr>rap.fact.id.IX02_0030_00006_02_0011</vt:lpstr>
      <vt:lpstr>rap.fact.id.IX02_0031_00002_02_0011</vt:lpstr>
      <vt:lpstr>rap.fact.id.IX02_0031_00006_02_0011</vt:lpstr>
      <vt:lpstr>rap.fact.id.IX02_0032_00001_01_0006</vt:lpstr>
      <vt:lpstr>rap.fact.id.IX02_0032_00003_01_0006</vt:lpstr>
      <vt:lpstr>rap.fact.id.IX02_0034_00002_01_0005</vt:lpstr>
      <vt:lpstr>rap.fact.id.IX02_0034_00006_01_0005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rap.fact.id.IX02_0050_00002_01_0011</vt:lpstr>
      <vt:lpstr>rap.fact.id.IX02_0050_00006_01_0011</vt:lpstr>
      <vt:lpstr>rap.fact.id.IX02_0051_00002_01_0011</vt:lpstr>
      <vt:lpstr>rap.fact.id.IX02_0051_00006_01_0011</vt:lpstr>
      <vt:lpstr>rap.fact.id.IX02_0052_00002_01_0011</vt:lpstr>
      <vt:lpstr>rap.fact.id.IX02_0052_00006_01_0011</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rap.fact.id.IX02_0057_00002_01_0008</vt:lpstr>
      <vt:lpstr>rap.fact.id.IX02_0057_00002_01_0009</vt:lpstr>
      <vt:lpstr>rap.fact.id.IX02_0057_00006_01_0008</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rap.fact.id.IX02_0124_00002_02_0011</vt:lpstr>
      <vt:lpstr>rap.fact.id.IX02_0124_00006_02_0011</vt:lpstr>
      <vt:lpstr>rap.fact.id.IX02_0125_00002_02_0011</vt:lpstr>
      <vt:lpstr>rap.fact.id.IX02_0125_00006_02_0011</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rap.fact.id.IX02_0152_00002_01_0011</vt:lpstr>
      <vt:lpstr>rap.fact.id.IX02_0152_00006_01_0011</vt:lpstr>
      <vt:lpstr>rap.fact.id.IX02_0153_00002_01_0011</vt:lpstr>
      <vt:lpstr>rap.fact.id.IX02_0153_00006_01_0011</vt:lpstr>
      <vt:lpstr>rap.fact.id.IX02_0162_00002_01_0005</vt:lpstr>
      <vt:lpstr>rap.fact.id.IX02_0162_00006_01_0005</vt:lpstr>
      <vt:lpstr>rap.fact.id.IX02_0163_00002_01_0006</vt:lpstr>
      <vt:lpstr>rap.fact.id.IX02_0163_00006_01_0006</vt:lpstr>
      <vt:lpstr>rap.fact.id.IX02_0164_00002_01_0004</vt:lpstr>
      <vt:lpstr>rap.fact.id.IX02_0164_00006_01_0004</vt:lpstr>
      <vt:lpstr>rap.fact.id.IX02_0166_00002_01_0005</vt:lpstr>
      <vt:lpstr>rap.fact.id.IX02_0166_00006_01_0005</vt:lpstr>
      <vt:lpstr>rap.fact.id.IX02_0168_00002_01_0005</vt:lpstr>
      <vt:lpstr>rap.fact.id.IX02_0168_00006_01_0005</vt:lpstr>
      <vt:lpstr>rap.fact.id.IX02_0169_00002_01_0006</vt:lpstr>
      <vt:lpstr>rap.fact.id.IX02_0169_00006_01_0006</vt:lpstr>
      <vt:lpstr>rap.fact.id.IX02_0170_00001_01_0005</vt:lpstr>
      <vt:lpstr>rap.fact.id.IX02_0170_00003_01_0005</vt:lpstr>
      <vt:lpstr>rap.fact.id.IX02_0171_00002_01_0006</vt:lpstr>
      <vt:lpstr>rap.fact.id.IX02_0171_00006_01_0006</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rap.fact.id.IX02_0281_00002_01_0005</vt:lpstr>
      <vt:lpstr>rap.fact.id.IX02_0281_00006_01_0005</vt:lpstr>
      <vt:lpstr>rap.fact.id.IX02_0283_00002_01_0005</vt:lpstr>
      <vt:lpstr>rap.fact.id.IX02_0283_00006_01_0005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rap.fact.id.IX02_0293_00002_01_0011</vt:lpstr>
      <vt:lpstr>rap.fact.id.IX02_0293_00006_01_0011</vt:lpstr>
      <vt:lpstr>rap.fact.id.IX02_0294_00002_01_0005</vt:lpstr>
      <vt:lpstr>rap.fact.id.IX02_0294_00006_01_0005</vt:lpstr>
      <vt:lpstr>rap.fact.id.IX02_0298_00002_01_0005</vt:lpstr>
      <vt:lpstr>rap.fact.id.IX02_0298_00006_01_0005</vt:lpstr>
      <vt:lpstr>rap.fact.id.IX02_0300_00002_01_0005</vt:lpstr>
      <vt:lpstr>rap.fact.id.IX02_0300_00006_01_0005</vt:lpstr>
      <vt:lpstr>rap.fact.id.IX02_0302_00002_01_0005</vt:lpstr>
      <vt:lpstr>rap.fact.id.IX02_0302_00006_01_0005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rap.fact.id.IX02_0311_00002_01_0011</vt:lpstr>
      <vt:lpstr>rap.fact.id.IX02_0311_00006_01_0011</vt:lpstr>
      <vt:lpstr>rap.fact.id.IX02_0313_00002_01_0011</vt:lpstr>
      <vt:lpstr>rap.fact.id.IX02_0313_00006_01_0011</vt:lpstr>
      <vt:lpstr>rap.fact.id.IX02_0314_00002_01_0011</vt:lpstr>
      <vt:lpstr>rap.fact.id.IX02_0314_00006_01_0011</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rap.fact.id.IX02_0447_00002_01_0013</vt:lpstr>
      <vt:lpstr>rap.fact.id.IX02_0447_00006_01_0013</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rap.fact.id.IX02_0449_00002_01_0011</vt:lpstr>
      <vt:lpstr>rap.fact.id.IX02_0449_00006_01_0011</vt:lpstr>
      <vt:lpstr>rap.fact.id.IX02_0450_00002_01_0011</vt:lpstr>
      <vt:lpstr>rap.fact.id.IX02_0450_00006_01_0011</vt:lpstr>
      <vt:lpstr>rap.fact.id.IX02_0451_00002_01_0011</vt:lpstr>
      <vt:lpstr>rap.fact.id.IX02_0451_00006_01_0011</vt:lpstr>
      <vt:lpstr>rap.fact.id.IX02_0452_00002_01_0011</vt:lpstr>
      <vt:lpstr>rap.fact.id.IX02_0452_00006_01_0011</vt:lpstr>
      <vt:lpstr>rap.fact.id.IX02_0453_00002_01_0011</vt:lpstr>
      <vt:lpstr>rap.fact.id.IX02_0453_00006_01_0011</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rap.fact.id.IX02_0478_00002_01_0005</vt:lpstr>
      <vt:lpstr>rap.fact.id.IX02_0478_00006_01_0005</vt:lpstr>
      <vt:lpstr>rap.fact.id.IX02_0480_00002_01_0005</vt:lpstr>
      <vt:lpstr>rap.fact.id.IX02_0480_00006_01_0005</vt:lpstr>
      <vt:lpstr>rap.fact.id.IX02_0482_00002_01_0005</vt:lpstr>
      <vt:lpstr>rap.fact.id.IX02_0482_00006_01_0005</vt:lpstr>
      <vt:lpstr>rap.fact.id.IX02_0489_00002_01_0017</vt:lpstr>
      <vt:lpstr>rap.fact.id.IX02_0489_00002_01_0019</vt:lpstr>
      <vt:lpstr>rap.fact.id.IX02_0489_00002_01_0020</vt:lpstr>
      <vt:lpstr>rap.fact.id.IX02_0489_00002_01_0021</vt:lpstr>
      <vt:lpstr>rap.fact.id.IX02_0489_00006_01_0017</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rap.fact.id.IX02_0491_00002_01_0006</vt:lpstr>
      <vt:lpstr>rap.fact.id.IX02_0491_00006_01_0006</vt:lpstr>
      <vt:lpstr>rap.fact.id.IX02_0492_00002_01_0005</vt:lpstr>
      <vt:lpstr>rap.fact.id.IX02_0492_00006_01_0005</vt:lpstr>
      <vt:lpstr>rap.fact.id.IX02_0495_00002_01_0005</vt:lpstr>
      <vt:lpstr>rap.fact.id.IX02_0495_00006_01_0005</vt:lpstr>
      <vt:lpstr>rap.fact.id.IX02_0497_00002_01_0005</vt:lpstr>
      <vt:lpstr>rap.fact.id.IX02_0497_00006_01_0005</vt:lpstr>
      <vt:lpstr>rap.fact.id.IX02_0498_00002_01_0011</vt:lpstr>
      <vt:lpstr>rap.fact.id.IX02_0498_00006_01_0011</vt:lpstr>
      <vt:lpstr>rap.fact.id.IX02_0499_00002_01_0011</vt:lpstr>
      <vt:lpstr>rap.fact.id.IX02_0499_00006_01_0011</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rap.fact.id.IX02_0510_00002_01_0011</vt:lpstr>
      <vt:lpstr>rap.fact.id.IX02_0510_00006_01_0011</vt:lpstr>
      <vt:lpstr>rap.fact.id.IX02_0511_00002_01_0005</vt:lpstr>
      <vt:lpstr>rap.fact.id.IX02_0511_00006_01_0005</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rap.fact.id.IX02_0741_00002_01_0003</vt:lpstr>
      <vt:lpstr>rap.fact.id.IX02_0741_00006_01_0003</vt:lpstr>
      <vt:lpstr>rap.fact.id.IX02_0802_00001_01_0001</vt:lpstr>
      <vt:lpstr>rap.fact.id.IX02_0802_00003_01_0001</vt:lpstr>
      <vt:lpstr>rap.fact.id.IX02_0804_00001_01_0001</vt:lpstr>
      <vt:lpstr>rap.fact.id.IX02_0804_00003_01_0001</vt:lpstr>
      <vt:lpstr>rap.fact.id.IX02_0812_00002_01_0003</vt:lpstr>
      <vt:lpstr>rap.fact.id.IX02_0812_00006_01_0003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2022-09-16T14:59:19Z</dcterms:created>
  <dc:creator>Administrator</dc:creator>
  <lastModifiedBy>Administrator</lastModifiedBy>
  <dcterms:modified xsi:type="dcterms:W3CDTF">2022-09-16T15:13:27Z</dcterms:modified>
</coreProperties>
</file>